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phonso Monk\Documents\LEGO LabView\"/>
    </mc:Choice>
  </mc:AlternateContent>
  <bookViews>
    <workbookView xWindow="0" yWindow="0" windowWidth="20400" windowHeight="7755"/>
  </bookViews>
  <sheets>
    <sheet name="lvtemporary_950673" sheetId="1" r:id="rId1"/>
  </sheets>
  <calcPr calcId="0"/>
</workbook>
</file>

<file path=xl/sharedStrings.xml><?xml version="1.0" encoding="utf-8"?>
<sst xmlns="http://schemas.openxmlformats.org/spreadsheetml/2006/main" count="4" uniqueCount="2">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</sst>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 Response</a:t>
            </a:r>
            <a:r>
              <a:rPr lang="en-IN" baseline="0"/>
              <a:t> 0.75Hz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Voltage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lvtemporary_950673!$B$2:$B$153</c:f>
              <c:numCache>
                <c:formatCode>General</c:formatCode>
                <c:ptCount val="152"/>
                <c:pt idx="0">
                  <c:v>0.82</c:v>
                </c:pt>
                <c:pt idx="1">
                  <c:v>0.88</c:v>
                </c:pt>
                <c:pt idx="2">
                  <c:v>0.95499999999999996</c:v>
                </c:pt>
                <c:pt idx="3">
                  <c:v>1.022</c:v>
                </c:pt>
                <c:pt idx="4">
                  <c:v>1.091</c:v>
                </c:pt>
                <c:pt idx="5">
                  <c:v>1.157</c:v>
                </c:pt>
                <c:pt idx="6">
                  <c:v>1.232</c:v>
                </c:pt>
                <c:pt idx="7">
                  <c:v>1.3120000000000001</c:v>
                </c:pt>
                <c:pt idx="8">
                  <c:v>1.3839999999999999</c:v>
                </c:pt>
                <c:pt idx="9">
                  <c:v>1.458</c:v>
                </c:pt>
                <c:pt idx="10">
                  <c:v>1.5389999999999999</c:v>
                </c:pt>
                <c:pt idx="11">
                  <c:v>1.6080000000000001</c:v>
                </c:pt>
                <c:pt idx="12">
                  <c:v>1.6870000000000001</c:v>
                </c:pt>
                <c:pt idx="13">
                  <c:v>1.76</c:v>
                </c:pt>
                <c:pt idx="14">
                  <c:v>1.8220000000000001</c:v>
                </c:pt>
                <c:pt idx="15">
                  <c:v>1.8879999999999999</c:v>
                </c:pt>
                <c:pt idx="16">
                  <c:v>1.9470000000000001</c:v>
                </c:pt>
                <c:pt idx="17">
                  <c:v>2.0129999999999999</c:v>
                </c:pt>
                <c:pt idx="18">
                  <c:v>2.0830000000000002</c:v>
                </c:pt>
                <c:pt idx="19">
                  <c:v>2.153</c:v>
                </c:pt>
                <c:pt idx="20">
                  <c:v>2.2210000000000001</c:v>
                </c:pt>
                <c:pt idx="21">
                  <c:v>2.29</c:v>
                </c:pt>
                <c:pt idx="22">
                  <c:v>2.3620000000000001</c:v>
                </c:pt>
                <c:pt idx="23">
                  <c:v>2.4380000000000002</c:v>
                </c:pt>
                <c:pt idx="24">
                  <c:v>2.5150000000000001</c:v>
                </c:pt>
                <c:pt idx="25">
                  <c:v>2.5840000000000001</c:v>
                </c:pt>
                <c:pt idx="26">
                  <c:v>2.6440000000000001</c:v>
                </c:pt>
                <c:pt idx="27">
                  <c:v>2.7090000000000001</c:v>
                </c:pt>
                <c:pt idx="28">
                  <c:v>2.7709999999999999</c:v>
                </c:pt>
                <c:pt idx="29">
                  <c:v>2.843</c:v>
                </c:pt>
                <c:pt idx="30">
                  <c:v>2.9039999999999999</c:v>
                </c:pt>
                <c:pt idx="31">
                  <c:v>2.9660000000000002</c:v>
                </c:pt>
                <c:pt idx="32">
                  <c:v>3.0289999999999999</c:v>
                </c:pt>
                <c:pt idx="33">
                  <c:v>3.0979999999999999</c:v>
                </c:pt>
                <c:pt idx="34">
                  <c:v>3.1640000000000001</c:v>
                </c:pt>
                <c:pt idx="35">
                  <c:v>3.2290000000000001</c:v>
                </c:pt>
                <c:pt idx="36">
                  <c:v>3.2949999999999999</c:v>
                </c:pt>
                <c:pt idx="37">
                  <c:v>3.359</c:v>
                </c:pt>
                <c:pt idx="38">
                  <c:v>3.4279999999999999</c:v>
                </c:pt>
                <c:pt idx="39">
                  <c:v>3.49</c:v>
                </c:pt>
                <c:pt idx="40">
                  <c:v>3.5569999999999999</c:v>
                </c:pt>
                <c:pt idx="41">
                  <c:v>3.62</c:v>
                </c:pt>
                <c:pt idx="42">
                  <c:v>3.6920000000000002</c:v>
                </c:pt>
                <c:pt idx="43">
                  <c:v>3.7530000000000001</c:v>
                </c:pt>
                <c:pt idx="44">
                  <c:v>3.8210000000000002</c:v>
                </c:pt>
                <c:pt idx="45">
                  <c:v>3.8860000000000001</c:v>
                </c:pt>
                <c:pt idx="46">
                  <c:v>3.9529999999999998</c:v>
                </c:pt>
                <c:pt idx="47">
                  <c:v>4.016</c:v>
                </c:pt>
                <c:pt idx="48">
                  <c:v>4.0839999999999996</c:v>
                </c:pt>
                <c:pt idx="49">
                  <c:v>4.1509999999999998</c:v>
                </c:pt>
                <c:pt idx="50">
                  <c:v>4.218</c:v>
                </c:pt>
                <c:pt idx="51">
                  <c:v>4.2839999999999998</c:v>
                </c:pt>
                <c:pt idx="52">
                  <c:v>4.3520000000000003</c:v>
                </c:pt>
                <c:pt idx="53">
                  <c:v>4.4269999999999996</c:v>
                </c:pt>
                <c:pt idx="54">
                  <c:v>4.4950000000000001</c:v>
                </c:pt>
                <c:pt idx="55">
                  <c:v>4.5640000000000001</c:v>
                </c:pt>
                <c:pt idx="56">
                  <c:v>4.6310000000000002</c:v>
                </c:pt>
                <c:pt idx="57">
                  <c:v>4.702</c:v>
                </c:pt>
                <c:pt idx="58">
                  <c:v>4.7679999999999998</c:v>
                </c:pt>
                <c:pt idx="59">
                  <c:v>4.835</c:v>
                </c:pt>
                <c:pt idx="60">
                  <c:v>4.9020000000000001</c:v>
                </c:pt>
                <c:pt idx="61">
                  <c:v>4.97</c:v>
                </c:pt>
                <c:pt idx="62">
                  <c:v>5.0309999999999997</c:v>
                </c:pt>
                <c:pt idx="63">
                  <c:v>5.1050000000000004</c:v>
                </c:pt>
                <c:pt idx="64">
                  <c:v>5.1749999999999998</c:v>
                </c:pt>
                <c:pt idx="65">
                  <c:v>5.2359999999999998</c:v>
                </c:pt>
                <c:pt idx="66">
                  <c:v>5.3049999999999997</c:v>
                </c:pt>
                <c:pt idx="67">
                  <c:v>5.3689999999999998</c:v>
                </c:pt>
                <c:pt idx="68">
                  <c:v>5.4379999999999997</c:v>
                </c:pt>
                <c:pt idx="69">
                  <c:v>5.4989999999999997</c:v>
                </c:pt>
                <c:pt idx="70">
                  <c:v>5.5659999999999998</c:v>
                </c:pt>
                <c:pt idx="71">
                  <c:v>5.63</c:v>
                </c:pt>
                <c:pt idx="72">
                  <c:v>5.6959999999999997</c:v>
                </c:pt>
                <c:pt idx="73">
                  <c:v>5.7610000000000001</c:v>
                </c:pt>
                <c:pt idx="74">
                  <c:v>5.8280000000000003</c:v>
                </c:pt>
                <c:pt idx="75">
                  <c:v>5.891</c:v>
                </c:pt>
                <c:pt idx="76">
                  <c:v>5.9530000000000003</c:v>
                </c:pt>
                <c:pt idx="77">
                  <c:v>6.0140000000000002</c:v>
                </c:pt>
                <c:pt idx="78">
                  <c:v>6.0819999999999999</c:v>
                </c:pt>
                <c:pt idx="79">
                  <c:v>6.1479999999999997</c:v>
                </c:pt>
                <c:pt idx="80">
                  <c:v>6.2119999999999997</c:v>
                </c:pt>
                <c:pt idx="81">
                  <c:v>6.2779999999999996</c:v>
                </c:pt>
                <c:pt idx="82">
                  <c:v>6.3440000000000003</c:v>
                </c:pt>
                <c:pt idx="83">
                  <c:v>6.415</c:v>
                </c:pt>
                <c:pt idx="84">
                  <c:v>6.4829999999999997</c:v>
                </c:pt>
                <c:pt idx="85">
                  <c:v>6.5529999999999999</c:v>
                </c:pt>
                <c:pt idx="86">
                  <c:v>6.6219999999999999</c:v>
                </c:pt>
                <c:pt idx="87">
                  <c:v>6.6870000000000003</c:v>
                </c:pt>
                <c:pt idx="88">
                  <c:v>6.7519999999999998</c:v>
                </c:pt>
                <c:pt idx="89">
                  <c:v>6.8150000000000004</c:v>
                </c:pt>
                <c:pt idx="90">
                  <c:v>6.8819999999999997</c:v>
                </c:pt>
                <c:pt idx="91">
                  <c:v>6.9470000000000001</c:v>
                </c:pt>
                <c:pt idx="92">
                  <c:v>7.0119999999999996</c:v>
                </c:pt>
                <c:pt idx="93">
                  <c:v>7.0810000000000004</c:v>
                </c:pt>
                <c:pt idx="94">
                  <c:v>7.1470000000000002</c:v>
                </c:pt>
                <c:pt idx="95">
                  <c:v>7.2149999999999999</c:v>
                </c:pt>
                <c:pt idx="96">
                  <c:v>7.2809999999999997</c:v>
                </c:pt>
                <c:pt idx="97">
                  <c:v>7.3470000000000004</c:v>
                </c:pt>
                <c:pt idx="98">
                  <c:v>7.4210000000000003</c:v>
                </c:pt>
                <c:pt idx="99">
                  <c:v>7.4850000000000003</c:v>
                </c:pt>
                <c:pt idx="100">
                  <c:v>7.5540000000000003</c:v>
                </c:pt>
                <c:pt idx="101">
                  <c:v>7.6159999999999997</c:v>
                </c:pt>
                <c:pt idx="102">
                  <c:v>7.68</c:v>
                </c:pt>
                <c:pt idx="103">
                  <c:v>7.74</c:v>
                </c:pt>
                <c:pt idx="104">
                  <c:v>7.8049999999999997</c:v>
                </c:pt>
                <c:pt idx="105">
                  <c:v>7.8710000000000004</c:v>
                </c:pt>
                <c:pt idx="106">
                  <c:v>7.9420000000000002</c:v>
                </c:pt>
                <c:pt idx="107">
                  <c:v>8.0069999999999997</c:v>
                </c:pt>
                <c:pt idx="108">
                  <c:v>8.0830000000000002</c:v>
                </c:pt>
                <c:pt idx="109">
                  <c:v>8.15</c:v>
                </c:pt>
                <c:pt idx="110">
                  <c:v>8.2210000000000001</c:v>
                </c:pt>
                <c:pt idx="111">
                  <c:v>8.2859999999999996</c:v>
                </c:pt>
                <c:pt idx="112">
                  <c:v>8.3550000000000004</c:v>
                </c:pt>
                <c:pt idx="113">
                  <c:v>8.4209999999999994</c:v>
                </c:pt>
                <c:pt idx="114">
                  <c:v>8.4870000000000001</c:v>
                </c:pt>
                <c:pt idx="115">
                  <c:v>8.5540000000000003</c:v>
                </c:pt>
                <c:pt idx="116">
                  <c:v>8.6199999999999992</c:v>
                </c:pt>
                <c:pt idx="117">
                  <c:v>8.6829999999999998</c:v>
                </c:pt>
                <c:pt idx="118">
                  <c:v>8.75</c:v>
                </c:pt>
                <c:pt idx="119">
                  <c:v>8.8149999999999995</c:v>
                </c:pt>
                <c:pt idx="120">
                  <c:v>8.8819999999999997</c:v>
                </c:pt>
                <c:pt idx="121">
                  <c:v>8.9440000000000008</c:v>
                </c:pt>
                <c:pt idx="122">
                  <c:v>9.0069999999999997</c:v>
                </c:pt>
                <c:pt idx="123">
                  <c:v>9.0730000000000004</c:v>
                </c:pt>
                <c:pt idx="124">
                  <c:v>9.141</c:v>
                </c:pt>
                <c:pt idx="125">
                  <c:v>9.2050000000000001</c:v>
                </c:pt>
                <c:pt idx="126">
                  <c:v>9.2669999999999995</c:v>
                </c:pt>
                <c:pt idx="127">
                  <c:v>9.3290000000000006</c:v>
                </c:pt>
                <c:pt idx="128">
                  <c:v>9.3940000000000001</c:v>
                </c:pt>
                <c:pt idx="129">
                  <c:v>9.4580000000000002</c:v>
                </c:pt>
                <c:pt idx="130">
                  <c:v>9.5220000000000002</c:v>
                </c:pt>
                <c:pt idx="131">
                  <c:v>9.5879999999999992</c:v>
                </c:pt>
                <c:pt idx="132">
                  <c:v>9.6539999999999999</c:v>
                </c:pt>
                <c:pt idx="133">
                  <c:v>9.7219999999999995</c:v>
                </c:pt>
                <c:pt idx="134">
                  <c:v>9.7840000000000007</c:v>
                </c:pt>
                <c:pt idx="135">
                  <c:v>9.8490000000000002</c:v>
                </c:pt>
                <c:pt idx="136">
                  <c:v>9.9109999999999996</c:v>
                </c:pt>
                <c:pt idx="137">
                  <c:v>9.9749999999999996</c:v>
                </c:pt>
                <c:pt idx="138">
                  <c:v>10.035</c:v>
                </c:pt>
                <c:pt idx="139">
                  <c:v>10.103999999999999</c:v>
                </c:pt>
                <c:pt idx="140">
                  <c:v>10.169</c:v>
                </c:pt>
                <c:pt idx="141">
                  <c:v>10.24</c:v>
                </c:pt>
                <c:pt idx="142">
                  <c:v>10.301</c:v>
                </c:pt>
                <c:pt idx="143">
                  <c:v>10.37</c:v>
                </c:pt>
                <c:pt idx="144">
                  <c:v>10.44</c:v>
                </c:pt>
                <c:pt idx="145">
                  <c:v>10.505000000000001</c:v>
                </c:pt>
                <c:pt idx="146">
                  <c:v>10.567</c:v>
                </c:pt>
                <c:pt idx="147">
                  <c:v>10.634</c:v>
                </c:pt>
                <c:pt idx="148">
                  <c:v>10.701000000000001</c:v>
                </c:pt>
                <c:pt idx="149">
                  <c:v>10.766999999999999</c:v>
                </c:pt>
                <c:pt idx="150">
                  <c:v>10.83</c:v>
                </c:pt>
                <c:pt idx="151">
                  <c:v>10.893000000000001</c:v>
                </c:pt>
              </c:numCache>
            </c:numRef>
          </c:cat>
          <c:val>
            <c:numRef>
              <c:f>lvtemporary_950673!$C$2:$C$153</c:f>
              <c:numCache>
                <c:formatCode>General</c:formatCode>
                <c:ptCount val="152"/>
                <c:pt idx="0">
                  <c:v>-6.6835599999999999</c:v>
                </c:pt>
                <c:pt idx="1">
                  <c:v>-8.0857399999999995</c:v>
                </c:pt>
                <c:pt idx="2">
                  <c:v>-8.5997500000000002</c:v>
                </c:pt>
                <c:pt idx="3">
                  <c:v>-8.2501800000000003</c:v>
                </c:pt>
                <c:pt idx="4">
                  <c:v>-6.9917600000000002</c:v>
                </c:pt>
                <c:pt idx="5">
                  <c:v>-4.9939299999999998</c:v>
                </c:pt>
                <c:pt idx="6">
                  <c:v>-2.2491300000000001</c:v>
                </c:pt>
                <c:pt idx="7">
                  <c:v>0.80595300000000003</c:v>
                </c:pt>
                <c:pt idx="8">
                  <c:v>3.7204100000000002</c:v>
                </c:pt>
                <c:pt idx="9">
                  <c:v>6.1906299999999996</c:v>
                </c:pt>
                <c:pt idx="10">
                  <c:v>7.9868199999999998</c:v>
                </c:pt>
                <c:pt idx="11">
                  <c:v>8.6206300000000002</c:v>
                </c:pt>
                <c:pt idx="12">
                  <c:v>8.2638800000000003</c:v>
                </c:pt>
                <c:pt idx="13">
                  <c:v>7.12547</c:v>
                </c:pt>
                <c:pt idx="14">
                  <c:v>5.2313700000000001</c:v>
                </c:pt>
                <c:pt idx="15">
                  <c:v>3.0861200000000002</c:v>
                </c:pt>
                <c:pt idx="16">
                  <c:v>0.53231399999999995</c:v>
                </c:pt>
                <c:pt idx="17">
                  <c:v>-2.1961200000000001</c:v>
                </c:pt>
                <c:pt idx="18">
                  <c:v>-4.9826899999999998</c:v>
                </c:pt>
                <c:pt idx="19">
                  <c:v>-6.7006199999999998</c:v>
                </c:pt>
                <c:pt idx="20">
                  <c:v>-8.1624999999999996</c:v>
                </c:pt>
                <c:pt idx="21">
                  <c:v>-8.6323899999999991</c:v>
                </c:pt>
                <c:pt idx="22">
                  <c:v>-8.1593699999999991</c:v>
                </c:pt>
                <c:pt idx="23">
                  <c:v>-6.5208599999999999</c:v>
                </c:pt>
                <c:pt idx="24">
                  <c:v>-4.2388300000000001</c:v>
                </c:pt>
                <c:pt idx="25">
                  <c:v>-1.9432</c:v>
                </c:pt>
                <c:pt idx="26">
                  <c:v>0.70940099999999995</c:v>
                </c:pt>
                <c:pt idx="27">
                  <c:v>3.0988799999999999</c:v>
                </c:pt>
                <c:pt idx="28">
                  <c:v>5.6570999999999998</c:v>
                </c:pt>
                <c:pt idx="29">
                  <c:v>7.2362900000000003</c:v>
                </c:pt>
                <c:pt idx="30">
                  <c:v>8.3167799999999996</c:v>
                </c:pt>
                <c:pt idx="31">
                  <c:v>8.6480599999999992</c:v>
                </c:pt>
                <c:pt idx="32">
                  <c:v>8.1558499999999992</c:v>
                </c:pt>
                <c:pt idx="33">
                  <c:v>6.9811199999999998</c:v>
                </c:pt>
                <c:pt idx="34">
                  <c:v>4.9771099999999997</c:v>
                </c:pt>
                <c:pt idx="35">
                  <c:v>2.59572</c:v>
                </c:pt>
                <c:pt idx="36">
                  <c:v>1.37091E-2</c:v>
                </c:pt>
                <c:pt idx="37">
                  <c:v>-2.6958899999999999</c:v>
                </c:pt>
                <c:pt idx="38">
                  <c:v>-5.0722899999999997</c:v>
                </c:pt>
                <c:pt idx="39">
                  <c:v>-6.8308499999999999</c:v>
                </c:pt>
                <c:pt idx="40">
                  <c:v>-8.1567000000000007</c:v>
                </c:pt>
                <c:pt idx="41">
                  <c:v>-8.6486599999999996</c:v>
                </c:pt>
                <c:pt idx="42">
                  <c:v>-8.2901799999999994</c:v>
                </c:pt>
                <c:pt idx="43">
                  <c:v>-7.1380499999999998</c:v>
                </c:pt>
                <c:pt idx="44">
                  <c:v>-5.43445</c:v>
                </c:pt>
                <c:pt idx="45">
                  <c:v>-2.9757400000000001</c:v>
                </c:pt>
                <c:pt idx="46">
                  <c:v>-0.41023799999999999</c:v>
                </c:pt>
                <c:pt idx="47">
                  <c:v>2.3507600000000002</c:v>
                </c:pt>
                <c:pt idx="48">
                  <c:v>4.8724299999999996</c:v>
                </c:pt>
                <c:pt idx="49">
                  <c:v>6.7885499999999999</c:v>
                </c:pt>
                <c:pt idx="50">
                  <c:v>8.0811100000000007</c:v>
                </c:pt>
                <c:pt idx="51">
                  <c:v>8.6270199999999999</c:v>
                </c:pt>
                <c:pt idx="52">
                  <c:v>8.2946399999999993</c:v>
                </c:pt>
                <c:pt idx="53">
                  <c:v>6.9285800000000002</c:v>
                </c:pt>
                <c:pt idx="54">
                  <c:v>5.0051600000000001</c:v>
                </c:pt>
                <c:pt idx="55">
                  <c:v>2.5390199999999998</c:v>
                </c:pt>
                <c:pt idx="56">
                  <c:v>-0.38425500000000001</c:v>
                </c:pt>
                <c:pt idx="57">
                  <c:v>-3.0762800000000001</c:v>
                </c:pt>
                <c:pt idx="58">
                  <c:v>-5.3346799999999996</c:v>
                </c:pt>
                <c:pt idx="59">
                  <c:v>-7.1433200000000001</c:v>
                </c:pt>
                <c:pt idx="60">
                  <c:v>-8.2985199999999999</c:v>
                </c:pt>
                <c:pt idx="61">
                  <c:v>-8.6123100000000008</c:v>
                </c:pt>
                <c:pt idx="62">
                  <c:v>-7.9829600000000003</c:v>
                </c:pt>
                <c:pt idx="63">
                  <c:v>-6.6319800000000004</c:v>
                </c:pt>
                <c:pt idx="64">
                  <c:v>-4.80776</c:v>
                </c:pt>
                <c:pt idx="65">
                  <c:v>-2.3994900000000001</c:v>
                </c:pt>
                <c:pt idx="66">
                  <c:v>0.35557100000000003</c:v>
                </c:pt>
                <c:pt idx="67">
                  <c:v>3.30742</c:v>
                </c:pt>
                <c:pt idx="68">
                  <c:v>5.3915699999999998</c:v>
                </c:pt>
                <c:pt idx="69">
                  <c:v>7.1761799999999996</c:v>
                </c:pt>
                <c:pt idx="70">
                  <c:v>8.2625799999999998</c:v>
                </c:pt>
                <c:pt idx="71">
                  <c:v>8.6132899999999992</c:v>
                </c:pt>
                <c:pt idx="72">
                  <c:v>8.2131900000000009</c:v>
                </c:pt>
                <c:pt idx="73">
                  <c:v>6.8757400000000004</c:v>
                </c:pt>
                <c:pt idx="74">
                  <c:v>5.1741000000000001</c:v>
                </c:pt>
                <c:pt idx="75">
                  <c:v>2.9371299999999998</c:v>
                </c:pt>
                <c:pt idx="76">
                  <c:v>0.53317700000000001</c:v>
                </c:pt>
                <c:pt idx="77">
                  <c:v>-2.3944200000000002</c:v>
                </c:pt>
                <c:pt idx="78">
                  <c:v>-4.6745799999999997</c:v>
                </c:pt>
                <c:pt idx="79">
                  <c:v>-6.68682</c:v>
                </c:pt>
                <c:pt idx="80">
                  <c:v>-8.0811100000000007</c:v>
                </c:pt>
                <c:pt idx="81">
                  <c:v>-8.6048899999999993</c:v>
                </c:pt>
                <c:pt idx="82">
                  <c:v>-8.3834599999999995</c:v>
                </c:pt>
                <c:pt idx="83">
                  <c:v>-7.1052400000000002</c:v>
                </c:pt>
                <c:pt idx="84">
                  <c:v>-5.4010199999999999</c:v>
                </c:pt>
                <c:pt idx="85">
                  <c:v>-2.6959</c:v>
                </c:pt>
                <c:pt idx="86">
                  <c:v>-0.31513600000000003</c:v>
                </c:pt>
                <c:pt idx="87">
                  <c:v>2.4075899999999999</c:v>
                </c:pt>
                <c:pt idx="88">
                  <c:v>4.7552899999999996</c:v>
                </c:pt>
                <c:pt idx="89">
                  <c:v>6.69536</c:v>
                </c:pt>
                <c:pt idx="90">
                  <c:v>8.0273900000000005</c:v>
                </c:pt>
                <c:pt idx="91">
                  <c:v>8.6149000000000004</c:v>
                </c:pt>
                <c:pt idx="92">
                  <c:v>8.3362499999999997</c:v>
                </c:pt>
                <c:pt idx="93">
                  <c:v>7.2201500000000003</c:v>
                </c:pt>
                <c:pt idx="94">
                  <c:v>5.5600800000000001</c:v>
                </c:pt>
                <c:pt idx="95">
                  <c:v>3.15326</c:v>
                </c:pt>
                <c:pt idx="96">
                  <c:v>0.548736</c:v>
                </c:pt>
                <c:pt idx="97">
                  <c:v>-2.25841</c:v>
                </c:pt>
                <c:pt idx="98">
                  <c:v>-4.8610899999999999</c:v>
                </c:pt>
                <c:pt idx="99">
                  <c:v>-6.78017</c:v>
                </c:pt>
                <c:pt idx="100">
                  <c:v>-8.10473</c:v>
                </c:pt>
                <c:pt idx="101">
                  <c:v>-8.6157800000000009</c:v>
                </c:pt>
                <c:pt idx="102">
                  <c:v>-8.38659</c:v>
                </c:pt>
                <c:pt idx="103">
                  <c:v>-7.4795299999999996</c:v>
                </c:pt>
                <c:pt idx="104">
                  <c:v>-5.7381099999999998</c:v>
                </c:pt>
                <c:pt idx="105">
                  <c:v>-3.4834000000000001</c:v>
                </c:pt>
                <c:pt idx="106">
                  <c:v>-0.822438</c:v>
                </c:pt>
                <c:pt idx="107">
                  <c:v>2.19611</c:v>
                </c:pt>
                <c:pt idx="108">
                  <c:v>4.8125900000000001</c:v>
                </c:pt>
                <c:pt idx="109">
                  <c:v>6.8277900000000002</c:v>
                </c:pt>
                <c:pt idx="110">
                  <c:v>8.0812600000000003</c:v>
                </c:pt>
                <c:pt idx="111">
                  <c:v>8.5890199999999997</c:v>
                </c:pt>
                <c:pt idx="112">
                  <c:v>8.2982600000000009</c:v>
                </c:pt>
                <c:pt idx="113">
                  <c:v>7.1382500000000002</c:v>
                </c:pt>
                <c:pt idx="114">
                  <c:v>5.2564099999999998</c:v>
                </c:pt>
                <c:pt idx="115">
                  <c:v>2.9396</c:v>
                </c:pt>
                <c:pt idx="116">
                  <c:v>0.27499400000000002</c:v>
                </c:pt>
                <c:pt idx="117">
                  <c:v>-2.2376100000000001</c:v>
                </c:pt>
                <c:pt idx="118">
                  <c:v>-4.6966200000000002</c:v>
                </c:pt>
                <c:pt idx="119">
                  <c:v>-6.7115900000000002</c:v>
                </c:pt>
                <c:pt idx="120">
                  <c:v>-7.9557200000000003</c:v>
                </c:pt>
                <c:pt idx="121">
                  <c:v>-8.55091</c:v>
                </c:pt>
                <c:pt idx="122">
                  <c:v>-8.37073</c:v>
                </c:pt>
                <c:pt idx="123">
                  <c:v>-7.3413500000000003</c:v>
                </c:pt>
                <c:pt idx="124">
                  <c:v>-5.83073</c:v>
                </c:pt>
                <c:pt idx="125">
                  <c:v>-3.6399699999999999</c:v>
                </c:pt>
                <c:pt idx="126">
                  <c:v>-1.2427900000000001</c:v>
                </c:pt>
                <c:pt idx="127">
                  <c:v>1.3782399999999999</c:v>
                </c:pt>
                <c:pt idx="128">
                  <c:v>4.02156</c:v>
                </c:pt>
                <c:pt idx="129">
                  <c:v>6.0217799999999997</c:v>
                </c:pt>
                <c:pt idx="130">
                  <c:v>7.4996099999999997</c:v>
                </c:pt>
                <c:pt idx="131">
                  <c:v>8.4533199999999997</c:v>
                </c:pt>
                <c:pt idx="132">
                  <c:v>8.6024999999999991</c:v>
                </c:pt>
                <c:pt idx="133">
                  <c:v>7.82212</c:v>
                </c:pt>
                <c:pt idx="134">
                  <c:v>6.4991199999999996</c:v>
                </c:pt>
                <c:pt idx="135">
                  <c:v>4.4801000000000002</c:v>
                </c:pt>
                <c:pt idx="136">
                  <c:v>2.0838100000000002</c:v>
                </c:pt>
                <c:pt idx="137">
                  <c:v>-0.53408100000000003</c:v>
                </c:pt>
                <c:pt idx="138">
                  <c:v>-3.17327</c:v>
                </c:pt>
                <c:pt idx="139">
                  <c:v>-5.4760099999999996</c:v>
                </c:pt>
                <c:pt idx="140">
                  <c:v>-7.2447100000000004</c:v>
                </c:pt>
                <c:pt idx="141">
                  <c:v>-8.3090299999999999</c:v>
                </c:pt>
                <c:pt idx="142">
                  <c:v>-8.6227800000000006</c:v>
                </c:pt>
                <c:pt idx="143">
                  <c:v>-8.0618499999999997</c:v>
                </c:pt>
                <c:pt idx="144">
                  <c:v>-6.6782300000000001</c:v>
                </c:pt>
                <c:pt idx="145">
                  <c:v>-4.92082</c:v>
                </c:pt>
                <c:pt idx="146">
                  <c:v>-2.2703099999999998</c:v>
                </c:pt>
                <c:pt idx="147">
                  <c:v>0.26125100000000001</c:v>
                </c:pt>
                <c:pt idx="148">
                  <c:v>2.9885899999999999</c:v>
                </c:pt>
                <c:pt idx="149">
                  <c:v>5.2507999999999999</c:v>
                </c:pt>
                <c:pt idx="150">
                  <c:v>6.9917600000000002</c:v>
                </c:pt>
                <c:pt idx="151">
                  <c:v>8.4993700000000008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10784"/>
        <c:axId val="136024400"/>
      </c:lineChart>
      <c:lineChart>
        <c:grouping val="standard"/>
        <c:varyColors val="0"/>
        <c:ser>
          <c:idx val="2"/>
          <c:order val="1"/>
          <c:tx>
            <c:v>Angular Position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lvtemporary_950673!$B$2:$B$153</c:f>
              <c:numCache>
                <c:formatCode>General</c:formatCode>
                <c:ptCount val="152"/>
                <c:pt idx="0">
                  <c:v>0.82</c:v>
                </c:pt>
                <c:pt idx="1">
                  <c:v>0.88</c:v>
                </c:pt>
                <c:pt idx="2">
                  <c:v>0.95499999999999996</c:v>
                </c:pt>
                <c:pt idx="3">
                  <c:v>1.022</c:v>
                </c:pt>
                <c:pt idx="4">
                  <c:v>1.091</c:v>
                </c:pt>
                <c:pt idx="5">
                  <c:v>1.157</c:v>
                </c:pt>
                <c:pt idx="6">
                  <c:v>1.232</c:v>
                </c:pt>
                <c:pt idx="7">
                  <c:v>1.3120000000000001</c:v>
                </c:pt>
                <c:pt idx="8">
                  <c:v>1.3839999999999999</c:v>
                </c:pt>
                <c:pt idx="9">
                  <c:v>1.458</c:v>
                </c:pt>
                <c:pt idx="10">
                  <c:v>1.5389999999999999</c:v>
                </c:pt>
                <c:pt idx="11">
                  <c:v>1.6080000000000001</c:v>
                </c:pt>
                <c:pt idx="12">
                  <c:v>1.6870000000000001</c:v>
                </c:pt>
                <c:pt idx="13">
                  <c:v>1.76</c:v>
                </c:pt>
                <c:pt idx="14">
                  <c:v>1.8220000000000001</c:v>
                </c:pt>
                <c:pt idx="15">
                  <c:v>1.8879999999999999</c:v>
                </c:pt>
                <c:pt idx="16">
                  <c:v>1.9470000000000001</c:v>
                </c:pt>
                <c:pt idx="17">
                  <c:v>2.0129999999999999</c:v>
                </c:pt>
                <c:pt idx="18">
                  <c:v>2.0830000000000002</c:v>
                </c:pt>
                <c:pt idx="19">
                  <c:v>2.153</c:v>
                </c:pt>
                <c:pt idx="20">
                  <c:v>2.2210000000000001</c:v>
                </c:pt>
                <c:pt idx="21">
                  <c:v>2.29</c:v>
                </c:pt>
                <c:pt idx="22">
                  <c:v>2.3620000000000001</c:v>
                </c:pt>
                <c:pt idx="23">
                  <c:v>2.4380000000000002</c:v>
                </c:pt>
                <c:pt idx="24">
                  <c:v>2.5150000000000001</c:v>
                </c:pt>
                <c:pt idx="25">
                  <c:v>2.5840000000000001</c:v>
                </c:pt>
                <c:pt idx="26">
                  <c:v>2.6440000000000001</c:v>
                </c:pt>
                <c:pt idx="27">
                  <c:v>2.7090000000000001</c:v>
                </c:pt>
                <c:pt idx="28">
                  <c:v>2.7709999999999999</c:v>
                </c:pt>
                <c:pt idx="29">
                  <c:v>2.843</c:v>
                </c:pt>
                <c:pt idx="30">
                  <c:v>2.9039999999999999</c:v>
                </c:pt>
                <c:pt idx="31">
                  <c:v>2.9660000000000002</c:v>
                </c:pt>
                <c:pt idx="32">
                  <c:v>3.0289999999999999</c:v>
                </c:pt>
                <c:pt idx="33">
                  <c:v>3.0979999999999999</c:v>
                </c:pt>
                <c:pt idx="34">
                  <c:v>3.1640000000000001</c:v>
                </c:pt>
                <c:pt idx="35">
                  <c:v>3.2290000000000001</c:v>
                </c:pt>
                <c:pt idx="36">
                  <c:v>3.2949999999999999</c:v>
                </c:pt>
                <c:pt idx="37">
                  <c:v>3.359</c:v>
                </c:pt>
                <c:pt idx="38">
                  <c:v>3.4279999999999999</c:v>
                </c:pt>
                <c:pt idx="39">
                  <c:v>3.49</c:v>
                </c:pt>
                <c:pt idx="40">
                  <c:v>3.5569999999999999</c:v>
                </c:pt>
                <c:pt idx="41">
                  <c:v>3.62</c:v>
                </c:pt>
                <c:pt idx="42">
                  <c:v>3.6920000000000002</c:v>
                </c:pt>
                <c:pt idx="43">
                  <c:v>3.7530000000000001</c:v>
                </c:pt>
                <c:pt idx="44">
                  <c:v>3.8210000000000002</c:v>
                </c:pt>
                <c:pt idx="45">
                  <c:v>3.8860000000000001</c:v>
                </c:pt>
                <c:pt idx="46">
                  <c:v>3.9529999999999998</c:v>
                </c:pt>
                <c:pt idx="47">
                  <c:v>4.016</c:v>
                </c:pt>
                <c:pt idx="48">
                  <c:v>4.0839999999999996</c:v>
                </c:pt>
                <c:pt idx="49">
                  <c:v>4.1509999999999998</c:v>
                </c:pt>
                <c:pt idx="50">
                  <c:v>4.218</c:v>
                </c:pt>
                <c:pt idx="51">
                  <c:v>4.2839999999999998</c:v>
                </c:pt>
                <c:pt idx="52">
                  <c:v>4.3520000000000003</c:v>
                </c:pt>
                <c:pt idx="53">
                  <c:v>4.4269999999999996</c:v>
                </c:pt>
                <c:pt idx="54">
                  <c:v>4.4950000000000001</c:v>
                </c:pt>
                <c:pt idx="55">
                  <c:v>4.5640000000000001</c:v>
                </c:pt>
                <c:pt idx="56">
                  <c:v>4.6310000000000002</c:v>
                </c:pt>
                <c:pt idx="57">
                  <c:v>4.702</c:v>
                </c:pt>
                <c:pt idx="58">
                  <c:v>4.7679999999999998</c:v>
                </c:pt>
                <c:pt idx="59">
                  <c:v>4.835</c:v>
                </c:pt>
                <c:pt idx="60">
                  <c:v>4.9020000000000001</c:v>
                </c:pt>
                <c:pt idx="61">
                  <c:v>4.97</c:v>
                </c:pt>
                <c:pt idx="62">
                  <c:v>5.0309999999999997</c:v>
                </c:pt>
                <c:pt idx="63">
                  <c:v>5.1050000000000004</c:v>
                </c:pt>
                <c:pt idx="64">
                  <c:v>5.1749999999999998</c:v>
                </c:pt>
                <c:pt idx="65">
                  <c:v>5.2359999999999998</c:v>
                </c:pt>
                <c:pt idx="66">
                  <c:v>5.3049999999999997</c:v>
                </c:pt>
                <c:pt idx="67">
                  <c:v>5.3689999999999998</c:v>
                </c:pt>
                <c:pt idx="68">
                  <c:v>5.4379999999999997</c:v>
                </c:pt>
                <c:pt idx="69">
                  <c:v>5.4989999999999997</c:v>
                </c:pt>
                <c:pt idx="70">
                  <c:v>5.5659999999999998</c:v>
                </c:pt>
                <c:pt idx="71">
                  <c:v>5.63</c:v>
                </c:pt>
                <c:pt idx="72">
                  <c:v>5.6959999999999997</c:v>
                </c:pt>
                <c:pt idx="73">
                  <c:v>5.7610000000000001</c:v>
                </c:pt>
                <c:pt idx="74">
                  <c:v>5.8280000000000003</c:v>
                </c:pt>
                <c:pt idx="75">
                  <c:v>5.891</c:v>
                </c:pt>
                <c:pt idx="76">
                  <c:v>5.9530000000000003</c:v>
                </c:pt>
                <c:pt idx="77">
                  <c:v>6.0140000000000002</c:v>
                </c:pt>
                <c:pt idx="78">
                  <c:v>6.0819999999999999</c:v>
                </c:pt>
                <c:pt idx="79">
                  <c:v>6.1479999999999997</c:v>
                </c:pt>
                <c:pt idx="80">
                  <c:v>6.2119999999999997</c:v>
                </c:pt>
                <c:pt idx="81">
                  <c:v>6.2779999999999996</c:v>
                </c:pt>
                <c:pt idx="82">
                  <c:v>6.3440000000000003</c:v>
                </c:pt>
                <c:pt idx="83">
                  <c:v>6.415</c:v>
                </c:pt>
                <c:pt idx="84">
                  <c:v>6.4829999999999997</c:v>
                </c:pt>
                <c:pt idx="85">
                  <c:v>6.5529999999999999</c:v>
                </c:pt>
                <c:pt idx="86">
                  <c:v>6.6219999999999999</c:v>
                </c:pt>
                <c:pt idx="87">
                  <c:v>6.6870000000000003</c:v>
                </c:pt>
                <c:pt idx="88">
                  <c:v>6.7519999999999998</c:v>
                </c:pt>
                <c:pt idx="89">
                  <c:v>6.8150000000000004</c:v>
                </c:pt>
                <c:pt idx="90">
                  <c:v>6.8819999999999997</c:v>
                </c:pt>
                <c:pt idx="91">
                  <c:v>6.9470000000000001</c:v>
                </c:pt>
                <c:pt idx="92">
                  <c:v>7.0119999999999996</c:v>
                </c:pt>
                <c:pt idx="93">
                  <c:v>7.0810000000000004</c:v>
                </c:pt>
                <c:pt idx="94">
                  <c:v>7.1470000000000002</c:v>
                </c:pt>
                <c:pt idx="95">
                  <c:v>7.2149999999999999</c:v>
                </c:pt>
                <c:pt idx="96">
                  <c:v>7.2809999999999997</c:v>
                </c:pt>
                <c:pt idx="97">
                  <c:v>7.3470000000000004</c:v>
                </c:pt>
                <c:pt idx="98">
                  <c:v>7.4210000000000003</c:v>
                </c:pt>
                <c:pt idx="99">
                  <c:v>7.4850000000000003</c:v>
                </c:pt>
                <c:pt idx="100">
                  <c:v>7.5540000000000003</c:v>
                </c:pt>
                <c:pt idx="101">
                  <c:v>7.6159999999999997</c:v>
                </c:pt>
                <c:pt idx="102">
                  <c:v>7.68</c:v>
                </c:pt>
                <c:pt idx="103">
                  <c:v>7.74</c:v>
                </c:pt>
                <c:pt idx="104">
                  <c:v>7.8049999999999997</c:v>
                </c:pt>
                <c:pt idx="105">
                  <c:v>7.8710000000000004</c:v>
                </c:pt>
                <c:pt idx="106">
                  <c:v>7.9420000000000002</c:v>
                </c:pt>
                <c:pt idx="107">
                  <c:v>8.0069999999999997</c:v>
                </c:pt>
                <c:pt idx="108">
                  <c:v>8.0830000000000002</c:v>
                </c:pt>
                <c:pt idx="109">
                  <c:v>8.15</c:v>
                </c:pt>
                <c:pt idx="110">
                  <c:v>8.2210000000000001</c:v>
                </c:pt>
                <c:pt idx="111">
                  <c:v>8.2859999999999996</c:v>
                </c:pt>
                <c:pt idx="112">
                  <c:v>8.3550000000000004</c:v>
                </c:pt>
                <c:pt idx="113">
                  <c:v>8.4209999999999994</c:v>
                </c:pt>
                <c:pt idx="114">
                  <c:v>8.4870000000000001</c:v>
                </c:pt>
                <c:pt idx="115">
                  <c:v>8.5540000000000003</c:v>
                </c:pt>
                <c:pt idx="116">
                  <c:v>8.6199999999999992</c:v>
                </c:pt>
                <c:pt idx="117">
                  <c:v>8.6829999999999998</c:v>
                </c:pt>
                <c:pt idx="118">
                  <c:v>8.75</c:v>
                </c:pt>
                <c:pt idx="119">
                  <c:v>8.8149999999999995</c:v>
                </c:pt>
                <c:pt idx="120">
                  <c:v>8.8819999999999997</c:v>
                </c:pt>
                <c:pt idx="121">
                  <c:v>8.9440000000000008</c:v>
                </c:pt>
                <c:pt idx="122">
                  <c:v>9.0069999999999997</c:v>
                </c:pt>
                <c:pt idx="123">
                  <c:v>9.0730000000000004</c:v>
                </c:pt>
                <c:pt idx="124">
                  <c:v>9.141</c:v>
                </c:pt>
                <c:pt idx="125">
                  <c:v>9.2050000000000001</c:v>
                </c:pt>
                <c:pt idx="126">
                  <c:v>9.2669999999999995</c:v>
                </c:pt>
                <c:pt idx="127">
                  <c:v>9.3290000000000006</c:v>
                </c:pt>
                <c:pt idx="128">
                  <c:v>9.3940000000000001</c:v>
                </c:pt>
                <c:pt idx="129">
                  <c:v>9.4580000000000002</c:v>
                </c:pt>
                <c:pt idx="130">
                  <c:v>9.5220000000000002</c:v>
                </c:pt>
                <c:pt idx="131">
                  <c:v>9.5879999999999992</c:v>
                </c:pt>
                <c:pt idx="132">
                  <c:v>9.6539999999999999</c:v>
                </c:pt>
                <c:pt idx="133">
                  <c:v>9.7219999999999995</c:v>
                </c:pt>
                <c:pt idx="134">
                  <c:v>9.7840000000000007</c:v>
                </c:pt>
                <c:pt idx="135">
                  <c:v>9.8490000000000002</c:v>
                </c:pt>
                <c:pt idx="136">
                  <c:v>9.9109999999999996</c:v>
                </c:pt>
                <c:pt idx="137">
                  <c:v>9.9749999999999996</c:v>
                </c:pt>
                <c:pt idx="138">
                  <c:v>10.035</c:v>
                </c:pt>
                <c:pt idx="139">
                  <c:v>10.103999999999999</c:v>
                </c:pt>
                <c:pt idx="140">
                  <c:v>10.169</c:v>
                </c:pt>
                <c:pt idx="141">
                  <c:v>10.24</c:v>
                </c:pt>
                <c:pt idx="142">
                  <c:v>10.301</c:v>
                </c:pt>
                <c:pt idx="143">
                  <c:v>10.37</c:v>
                </c:pt>
                <c:pt idx="144">
                  <c:v>10.44</c:v>
                </c:pt>
                <c:pt idx="145">
                  <c:v>10.505000000000001</c:v>
                </c:pt>
                <c:pt idx="146">
                  <c:v>10.567</c:v>
                </c:pt>
                <c:pt idx="147">
                  <c:v>10.634</c:v>
                </c:pt>
                <c:pt idx="148">
                  <c:v>10.701000000000001</c:v>
                </c:pt>
                <c:pt idx="149">
                  <c:v>10.766999999999999</c:v>
                </c:pt>
                <c:pt idx="150">
                  <c:v>10.83</c:v>
                </c:pt>
                <c:pt idx="151">
                  <c:v>10.893000000000001</c:v>
                </c:pt>
              </c:numCache>
            </c:numRef>
          </c:cat>
          <c:val>
            <c:numRef>
              <c:f>lvtemporary_950673!$D$2:$D$153</c:f>
              <c:numCache>
                <c:formatCode>General</c:formatCode>
                <c:ptCount val="152"/>
                <c:pt idx="0">
                  <c:v>358</c:v>
                </c:pt>
                <c:pt idx="1">
                  <c:v>327</c:v>
                </c:pt>
                <c:pt idx="2">
                  <c:v>276</c:v>
                </c:pt>
                <c:pt idx="3">
                  <c:v>222</c:v>
                </c:pt>
                <c:pt idx="4">
                  <c:v>159</c:v>
                </c:pt>
                <c:pt idx="5">
                  <c:v>105</c:v>
                </c:pt>
                <c:pt idx="6">
                  <c:v>52</c:v>
                </c:pt>
                <c:pt idx="7">
                  <c:v>17</c:v>
                </c:pt>
                <c:pt idx="8">
                  <c:v>6</c:v>
                </c:pt>
                <c:pt idx="9">
                  <c:v>16</c:v>
                </c:pt>
                <c:pt idx="10">
                  <c:v>51</c:v>
                </c:pt>
                <c:pt idx="11">
                  <c:v>97</c:v>
                </c:pt>
                <c:pt idx="12">
                  <c:v>158</c:v>
                </c:pt>
                <c:pt idx="13">
                  <c:v>218</c:v>
                </c:pt>
                <c:pt idx="14">
                  <c:v>273</c:v>
                </c:pt>
                <c:pt idx="15">
                  <c:v>318</c:v>
                </c:pt>
                <c:pt idx="16">
                  <c:v>351</c:v>
                </c:pt>
                <c:pt idx="17">
                  <c:v>371</c:v>
                </c:pt>
                <c:pt idx="18">
                  <c:v>373</c:v>
                </c:pt>
                <c:pt idx="19">
                  <c:v>358</c:v>
                </c:pt>
                <c:pt idx="20">
                  <c:v>321</c:v>
                </c:pt>
                <c:pt idx="21">
                  <c:v>273</c:v>
                </c:pt>
                <c:pt idx="22">
                  <c:v>216</c:v>
                </c:pt>
                <c:pt idx="23">
                  <c:v>147</c:v>
                </c:pt>
                <c:pt idx="24">
                  <c:v>87</c:v>
                </c:pt>
                <c:pt idx="25">
                  <c:v>45</c:v>
                </c:pt>
                <c:pt idx="26">
                  <c:v>18</c:v>
                </c:pt>
                <c:pt idx="27">
                  <c:v>6</c:v>
                </c:pt>
                <c:pt idx="28">
                  <c:v>11</c:v>
                </c:pt>
                <c:pt idx="29">
                  <c:v>31</c:v>
                </c:pt>
                <c:pt idx="30">
                  <c:v>65</c:v>
                </c:pt>
                <c:pt idx="31">
                  <c:v>109</c:v>
                </c:pt>
                <c:pt idx="32">
                  <c:v>167</c:v>
                </c:pt>
                <c:pt idx="33">
                  <c:v>220</c:v>
                </c:pt>
                <c:pt idx="34">
                  <c:v>279</c:v>
                </c:pt>
                <c:pt idx="35">
                  <c:v>322</c:v>
                </c:pt>
                <c:pt idx="36">
                  <c:v>355</c:v>
                </c:pt>
                <c:pt idx="37">
                  <c:v>371</c:v>
                </c:pt>
                <c:pt idx="38">
                  <c:v>370</c:v>
                </c:pt>
                <c:pt idx="39">
                  <c:v>354</c:v>
                </c:pt>
                <c:pt idx="40">
                  <c:v>320</c:v>
                </c:pt>
                <c:pt idx="41">
                  <c:v>273</c:v>
                </c:pt>
                <c:pt idx="42">
                  <c:v>221</c:v>
                </c:pt>
                <c:pt idx="43">
                  <c:v>166</c:v>
                </c:pt>
                <c:pt idx="44">
                  <c:v>109</c:v>
                </c:pt>
                <c:pt idx="45">
                  <c:v>61</c:v>
                </c:pt>
                <c:pt idx="46">
                  <c:v>28</c:v>
                </c:pt>
                <c:pt idx="47">
                  <c:v>8</c:v>
                </c:pt>
                <c:pt idx="48">
                  <c:v>6</c:v>
                </c:pt>
                <c:pt idx="49">
                  <c:v>23</c:v>
                </c:pt>
                <c:pt idx="50">
                  <c:v>53</c:v>
                </c:pt>
                <c:pt idx="51">
                  <c:v>101</c:v>
                </c:pt>
                <c:pt idx="52">
                  <c:v>153</c:v>
                </c:pt>
                <c:pt idx="53">
                  <c:v>222</c:v>
                </c:pt>
                <c:pt idx="54">
                  <c:v>276</c:v>
                </c:pt>
                <c:pt idx="55">
                  <c:v>324</c:v>
                </c:pt>
                <c:pt idx="56">
                  <c:v>356</c:v>
                </c:pt>
                <c:pt idx="57">
                  <c:v>370</c:v>
                </c:pt>
                <c:pt idx="58">
                  <c:v>367</c:v>
                </c:pt>
                <c:pt idx="59">
                  <c:v>347</c:v>
                </c:pt>
                <c:pt idx="60">
                  <c:v>310</c:v>
                </c:pt>
                <c:pt idx="61">
                  <c:v>262</c:v>
                </c:pt>
                <c:pt idx="62">
                  <c:v>200</c:v>
                </c:pt>
                <c:pt idx="63">
                  <c:v>144</c:v>
                </c:pt>
                <c:pt idx="64">
                  <c:v>93</c:v>
                </c:pt>
                <c:pt idx="65">
                  <c:v>49</c:v>
                </c:pt>
                <c:pt idx="66">
                  <c:v>17</c:v>
                </c:pt>
                <c:pt idx="67">
                  <c:v>4</c:v>
                </c:pt>
                <c:pt idx="68">
                  <c:v>7</c:v>
                </c:pt>
                <c:pt idx="69">
                  <c:v>27</c:v>
                </c:pt>
                <c:pt idx="70">
                  <c:v>60</c:v>
                </c:pt>
                <c:pt idx="71">
                  <c:v>107</c:v>
                </c:pt>
                <c:pt idx="72">
                  <c:v>160</c:v>
                </c:pt>
                <c:pt idx="73">
                  <c:v>217</c:v>
                </c:pt>
                <c:pt idx="74">
                  <c:v>270</c:v>
                </c:pt>
                <c:pt idx="75">
                  <c:v>316</c:v>
                </c:pt>
                <c:pt idx="76">
                  <c:v>347</c:v>
                </c:pt>
                <c:pt idx="77">
                  <c:v>366</c:v>
                </c:pt>
                <c:pt idx="78">
                  <c:v>367</c:v>
                </c:pt>
                <c:pt idx="79">
                  <c:v>352</c:v>
                </c:pt>
                <c:pt idx="80">
                  <c:v>322</c:v>
                </c:pt>
                <c:pt idx="81">
                  <c:v>278</c:v>
                </c:pt>
                <c:pt idx="82">
                  <c:v>226</c:v>
                </c:pt>
                <c:pt idx="83">
                  <c:v>160</c:v>
                </c:pt>
                <c:pt idx="84">
                  <c:v>106</c:v>
                </c:pt>
                <c:pt idx="85">
                  <c:v>56</c:v>
                </c:pt>
                <c:pt idx="86">
                  <c:v>21</c:v>
                </c:pt>
                <c:pt idx="87">
                  <c:v>2</c:v>
                </c:pt>
                <c:pt idx="88">
                  <c:v>1</c:v>
                </c:pt>
                <c:pt idx="89">
                  <c:v>16</c:v>
                </c:pt>
                <c:pt idx="90">
                  <c:v>46</c:v>
                </c:pt>
                <c:pt idx="91">
                  <c:v>92</c:v>
                </c:pt>
                <c:pt idx="92">
                  <c:v>144</c:v>
                </c:pt>
                <c:pt idx="93">
                  <c:v>203</c:v>
                </c:pt>
                <c:pt idx="94">
                  <c:v>257</c:v>
                </c:pt>
                <c:pt idx="95">
                  <c:v>308</c:v>
                </c:pt>
                <c:pt idx="96">
                  <c:v>342</c:v>
                </c:pt>
                <c:pt idx="97">
                  <c:v>362</c:v>
                </c:pt>
                <c:pt idx="98">
                  <c:v>364</c:v>
                </c:pt>
                <c:pt idx="99">
                  <c:v>349</c:v>
                </c:pt>
                <c:pt idx="100">
                  <c:v>314</c:v>
                </c:pt>
                <c:pt idx="101">
                  <c:v>273</c:v>
                </c:pt>
                <c:pt idx="102">
                  <c:v>221</c:v>
                </c:pt>
                <c:pt idx="103">
                  <c:v>169</c:v>
                </c:pt>
                <c:pt idx="104">
                  <c:v>115</c:v>
                </c:pt>
                <c:pt idx="105">
                  <c:v>64</c:v>
                </c:pt>
                <c:pt idx="106">
                  <c:v>24</c:v>
                </c:pt>
                <c:pt idx="107">
                  <c:v>2</c:v>
                </c:pt>
                <c:pt idx="108">
                  <c:v>-1</c:v>
                </c:pt>
                <c:pt idx="109">
                  <c:v>16</c:v>
                </c:pt>
                <c:pt idx="110">
                  <c:v>49</c:v>
                </c:pt>
                <c:pt idx="111">
                  <c:v>95</c:v>
                </c:pt>
                <c:pt idx="112">
                  <c:v>147</c:v>
                </c:pt>
                <c:pt idx="113">
                  <c:v>205</c:v>
                </c:pt>
                <c:pt idx="114">
                  <c:v>261</c:v>
                </c:pt>
                <c:pt idx="115">
                  <c:v>309</c:v>
                </c:pt>
                <c:pt idx="116">
                  <c:v>342</c:v>
                </c:pt>
                <c:pt idx="117">
                  <c:v>359</c:v>
                </c:pt>
                <c:pt idx="118">
                  <c:v>361</c:v>
                </c:pt>
                <c:pt idx="119">
                  <c:v>346</c:v>
                </c:pt>
                <c:pt idx="120">
                  <c:v>315</c:v>
                </c:pt>
                <c:pt idx="121">
                  <c:v>274</c:v>
                </c:pt>
                <c:pt idx="122">
                  <c:v>218</c:v>
                </c:pt>
                <c:pt idx="123">
                  <c:v>163</c:v>
                </c:pt>
                <c:pt idx="124">
                  <c:v>110</c:v>
                </c:pt>
                <c:pt idx="125">
                  <c:v>63</c:v>
                </c:pt>
                <c:pt idx="126">
                  <c:v>26</c:v>
                </c:pt>
                <c:pt idx="127">
                  <c:v>4</c:v>
                </c:pt>
                <c:pt idx="128">
                  <c:v>-4</c:v>
                </c:pt>
                <c:pt idx="129">
                  <c:v>4</c:v>
                </c:pt>
                <c:pt idx="130">
                  <c:v>28</c:v>
                </c:pt>
                <c:pt idx="131">
                  <c:v>68</c:v>
                </c:pt>
                <c:pt idx="132">
                  <c:v>115</c:v>
                </c:pt>
                <c:pt idx="133">
                  <c:v>173</c:v>
                </c:pt>
                <c:pt idx="134">
                  <c:v>227</c:v>
                </c:pt>
                <c:pt idx="135">
                  <c:v>280</c:v>
                </c:pt>
                <c:pt idx="136">
                  <c:v>320</c:v>
                </c:pt>
                <c:pt idx="137">
                  <c:v>348</c:v>
                </c:pt>
                <c:pt idx="138">
                  <c:v>362</c:v>
                </c:pt>
                <c:pt idx="139">
                  <c:v>358</c:v>
                </c:pt>
                <c:pt idx="140">
                  <c:v>337</c:v>
                </c:pt>
                <c:pt idx="141">
                  <c:v>301</c:v>
                </c:pt>
                <c:pt idx="142">
                  <c:v>254</c:v>
                </c:pt>
                <c:pt idx="143">
                  <c:v>201</c:v>
                </c:pt>
                <c:pt idx="144">
                  <c:v>138</c:v>
                </c:pt>
                <c:pt idx="145">
                  <c:v>87</c:v>
                </c:pt>
                <c:pt idx="146">
                  <c:v>44</c:v>
                </c:pt>
                <c:pt idx="147">
                  <c:v>12</c:v>
                </c:pt>
                <c:pt idx="148">
                  <c:v>-4</c:v>
                </c:pt>
                <c:pt idx="149">
                  <c:v>-2</c:v>
                </c:pt>
                <c:pt idx="150">
                  <c:v>16</c:v>
                </c:pt>
                <c:pt idx="151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97248"/>
        <c:axId val="207892208"/>
      </c:lineChart>
      <c:catAx>
        <c:axId val="20221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24400"/>
        <c:crosses val="autoZero"/>
        <c:auto val="1"/>
        <c:lblAlgn val="ctr"/>
        <c:lblOffset val="100"/>
        <c:noMultiLvlLbl val="0"/>
      </c:catAx>
      <c:valAx>
        <c:axId val="1360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10784"/>
        <c:crosses val="autoZero"/>
        <c:crossBetween val="between"/>
      </c:valAx>
      <c:valAx>
        <c:axId val="207892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97248"/>
        <c:crosses val="max"/>
        <c:crossBetween val="between"/>
      </c:valAx>
      <c:catAx>
        <c:axId val="20789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8922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5</xdr:row>
      <xdr:rowOff>4761</xdr:rowOff>
    </xdr:from>
    <xdr:to>
      <xdr:col>16</xdr:col>
      <xdr:colOff>600074</xdr:colOff>
      <xdr:row>25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"/>
  <sheetViews>
    <sheetView tabSelected="1" topLeftCell="A123" workbookViewId="0">
      <selection activeCell="B134" sqref="B134"/>
    </sheetView>
  </sheetViews>
  <sheetFormatPr defaultRowHeight="15" x14ac:dyDescent="0.25"/>
  <cols>
    <col min="1" max="1" width="12" bestFit="1" customWidth="1"/>
    <col min="2" max="2" width="17.28515625" bestFit="1" customWidth="1"/>
  </cols>
  <sheetData>
    <row r="1" spans="1:4" x14ac:dyDescent="0.25">
      <c r="A1" t="s">
        <v>0</v>
      </c>
      <c r="B1" t="s">
        <v>1</v>
      </c>
      <c r="C1" t="s">
        <v>1</v>
      </c>
      <c r="D1" t="s">
        <v>1</v>
      </c>
    </row>
    <row r="2" spans="1:4" x14ac:dyDescent="0.25">
      <c r="A2">
        <v>0</v>
      </c>
      <c r="B2">
        <v>0.82</v>
      </c>
      <c r="C2">
        <v>-6.6835599999999999</v>
      </c>
      <c r="D2">
        <v>358</v>
      </c>
    </row>
    <row r="3" spans="1:4" x14ac:dyDescent="0.25">
      <c r="A3">
        <v>1</v>
      </c>
      <c r="B3">
        <v>0.88</v>
      </c>
      <c r="C3">
        <v>-8.0857399999999995</v>
      </c>
      <c r="D3">
        <v>327</v>
      </c>
    </row>
    <row r="4" spans="1:4" x14ac:dyDescent="0.25">
      <c r="A4">
        <v>2</v>
      </c>
      <c r="B4">
        <v>0.95499999999999996</v>
      </c>
      <c r="C4">
        <v>-8.5997500000000002</v>
      </c>
      <c r="D4">
        <v>276</v>
      </c>
    </row>
    <row r="5" spans="1:4" x14ac:dyDescent="0.25">
      <c r="A5">
        <v>3</v>
      </c>
      <c r="B5">
        <v>1.022</v>
      </c>
      <c r="C5">
        <v>-8.2501800000000003</v>
      </c>
      <c r="D5">
        <v>222</v>
      </c>
    </row>
    <row r="6" spans="1:4" x14ac:dyDescent="0.25">
      <c r="A6">
        <v>4</v>
      </c>
      <c r="B6">
        <v>1.091</v>
      </c>
      <c r="C6">
        <v>-6.9917600000000002</v>
      </c>
      <c r="D6">
        <v>159</v>
      </c>
    </row>
    <row r="7" spans="1:4" x14ac:dyDescent="0.25">
      <c r="A7">
        <v>5</v>
      </c>
      <c r="B7">
        <v>1.157</v>
      </c>
      <c r="C7">
        <v>-4.9939299999999998</v>
      </c>
      <c r="D7">
        <v>105</v>
      </c>
    </row>
    <row r="8" spans="1:4" x14ac:dyDescent="0.25">
      <c r="A8">
        <v>6</v>
      </c>
      <c r="B8">
        <v>1.232</v>
      </c>
      <c r="C8">
        <v>-2.2491300000000001</v>
      </c>
      <c r="D8">
        <v>52</v>
      </c>
    </row>
    <row r="9" spans="1:4" x14ac:dyDescent="0.25">
      <c r="A9">
        <v>7</v>
      </c>
      <c r="B9">
        <v>1.3120000000000001</v>
      </c>
      <c r="C9">
        <v>0.80595300000000003</v>
      </c>
      <c r="D9">
        <v>17</v>
      </c>
    </row>
    <row r="10" spans="1:4" x14ac:dyDescent="0.25">
      <c r="A10">
        <v>8</v>
      </c>
      <c r="B10">
        <v>1.3839999999999999</v>
      </c>
      <c r="C10">
        <v>3.7204100000000002</v>
      </c>
      <c r="D10">
        <v>6</v>
      </c>
    </row>
    <row r="11" spans="1:4" x14ac:dyDescent="0.25">
      <c r="A11">
        <v>9</v>
      </c>
      <c r="B11">
        <v>1.458</v>
      </c>
      <c r="C11">
        <v>6.1906299999999996</v>
      </c>
      <c r="D11">
        <v>16</v>
      </c>
    </row>
    <row r="12" spans="1:4" x14ac:dyDescent="0.25">
      <c r="A12">
        <v>10</v>
      </c>
      <c r="B12">
        <v>1.5389999999999999</v>
      </c>
      <c r="C12">
        <v>7.9868199999999998</v>
      </c>
      <c r="D12">
        <v>51</v>
      </c>
    </row>
    <row r="13" spans="1:4" x14ac:dyDescent="0.25">
      <c r="A13">
        <v>11</v>
      </c>
      <c r="B13">
        <v>1.6080000000000001</v>
      </c>
      <c r="C13">
        <v>8.6206300000000002</v>
      </c>
      <c r="D13">
        <v>97</v>
      </c>
    </row>
    <row r="14" spans="1:4" x14ac:dyDescent="0.25">
      <c r="A14">
        <v>12</v>
      </c>
      <c r="B14">
        <v>1.6870000000000001</v>
      </c>
      <c r="C14">
        <v>8.2638800000000003</v>
      </c>
      <c r="D14">
        <v>158</v>
      </c>
    </row>
    <row r="15" spans="1:4" x14ac:dyDescent="0.25">
      <c r="A15">
        <v>13</v>
      </c>
      <c r="B15">
        <v>1.76</v>
      </c>
      <c r="C15">
        <v>7.12547</v>
      </c>
      <c r="D15">
        <v>218</v>
      </c>
    </row>
    <row r="16" spans="1:4" x14ac:dyDescent="0.25">
      <c r="A16">
        <v>14</v>
      </c>
      <c r="B16">
        <v>1.8220000000000001</v>
      </c>
      <c r="C16">
        <v>5.2313700000000001</v>
      </c>
      <c r="D16">
        <v>273</v>
      </c>
    </row>
    <row r="17" spans="1:4" x14ac:dyDescent="0.25">
      <c r="A17">
        <v>15</v>
      </c>
      <c r="B17">
        <v>1.8879999999999999</v>
      </c>
      <c r="C17">
        <v>3.0861200000000002</v>
      </c>
      <c r="D17">
        <v>318</v>
      </c>
    </row>
    <row r="18" spans="1:4" x14ac:dyDescent="0.25">
      <c r="A18">
        <v>16</v>
      </c>
      <c r="B18">
        <v>1.9470000000000001</v>
      </c>
      <c r="C18">
        <v>0.53231399999999995</v>
      </c>
      <c r="D18">
        <v>351</v>
      </c>
    </row>
    <row r="19" spans="1:4" x14ac:dyDescent="0.25">
      <c r="A19">
        <v>17</v>
      </c>
      <c r="B19">
        <v>2.0129999999999999</v>
      </c>
      <c r="C19">
        <v>-2.1961200000000001</v>
      </c>
      <c r="D19">
        <v>371</v>
      </c>
    </row>
    <row r="20" spans="1:4" x14ac:dyDescent="0.25">
      <c r="A20">
        <v>18</v>
      </c>
      <c r="B20">
        <v>2.0830000000000002</v>
      </c>
      <c r="C20">
        <v>-4.9826899999999998</v>
      </c>
      <c r="D20">
        <v>373</v>
      </c>
    </row>
    <row r="21" spans="1:4" x14ac:dyDescent="0.25">
      <c r="A21">
        <v>19</v>
      </c>
      <c r="B21">
        <v>2.153</v>
      </c>
      <c r="C21">
        <v>-6.7006199999999998</v>
      </c>
      <c r="D21">
        <v>358</v>
      </c>
    </row>
    <row r="22" spans="1:4" x14ac:dyDescent="0.25">
      <c r="A22">
        <v>20</v>
      </c>
      <c r="B22">
        <v>2.2210000000000001</v>
      </c>
      <c r="C22">
        <v>-8.1624999999999996</v>
      </c>
      <c r="D22">
        <v>321</v>
      </c>
    </row>
    <row r="23" spans="1:4" x14ac:dyDescent="0.25">
      <c r="A23">
        <v>21</v>
      </c>
      <c r="B23">
        <v>2.29</v>
      </c>
      <c r="C23">
        <v>-8.6323899999999991</v>
      </c>
      <c r="D23">
        <v>273</v>
      </c>
    </row>
    <row r="24" spans="1:4" x14ac:dyDescent="0.25">
      <c r="A24">
        <v>22</v>
      </c>
      <c r="B24">
        <v>2.3620000000000001</v>
      </c>
      <c r="C24">
        <v>-8.1593699999999991</v>
      </c>
      <c r="D24">
        <v>216</v>
      </c>
    </row>
    <row r="25" spans="1:4" x14ac:dyDescent="0.25">
      <c r="A25">
        <v>23</v>
      </c>
      <c r="B25">
        <v>2.4380000000000002</v>
      </c>
      <c r="C25">
        <v>-6.5208599999999999</v>
      </c>
      <c r="D25">
        <v>147</v>
      </c>
    </row>
    <row r="26" spans="1:4" x14ac:dyDescent="0.25">
      <c r="A26">
        <v>24</v>
      </c>
      <c r="B26">
        <v>2.5150000000000001</v>
      </c>
      <c r="C26">
        <v>-4.2388300000000001</v>
      </c>
      <c r="D26">
        <v>87</v>
      </c>
    </row>
    <row r="27" spans="1:4" x14ac:dyDescent="0.25">
      <c r="A27">
        <v>25</v>
      </c>
      <c r="B27">
        <v>2.5840000000000001</v>
      </c>
      <c r="C27">
        <v>-1.9432</v>
      </c>
      <c r="D27">
        <v>45</v>
      </c>
    </row>
    <row r="28" spans="1:4" x14ac:dyDescent="0.25">
      <c r="A28">
        <v>26</v>
      </c>
      <c r="B28">
        <v>2.6440000000000001</v>
      </c>
      <c r="C28">
        <v>0.70940099999999995</v>
      </c>
      <c r="D28">
        <v>18</v>
      </c>
    </row>
    <row r="29" spans="1:4" x14ac:dyDescent="0.25">
      <c r="A29">
        <v>27</v>
      </c>
      <c r="B29">
        <v>2.7090000000000001</v>
      </c>
      <c r="C29">
        <v>3.0988799999999999</v>
      </c>
      <c r="D29">
        <v>6</v>
      </c>
    </row>
    <row r="30" spans="1:4" x14ac:dyDescent="0.25">
      <c r="A30">
        <v>28</v>
      </c>
      <c r="B30">
        <v>2.7709999999999999</v>
      </c>
      <c r="C30">
        <v>5.6570999999999998</v>
      </c>
      <c r="D30">
        <v>11</v>
      </c>
    </row>
    <row r="31" spans="1:4" x14ac:dyDescent="0.25">
      <c r="A31">
        <v>29</v>
      </c>
      <c r="B31">
        <v>2.843</v>
      </c>
      <c r="C31">
        <v>7.2362900000000003</v>
      </c>
      <c r="D31">
        <v>31</v>
      </c>
    </row>
    <row r="32" spans="1:4" x14ac:dyDescent="0.25">
      <c r="A32">
        <v>30</v>
      </c>
      <c r="B32">
        <v>2.9039999999999999</v>
      </c>
      <c r="C32">
        <v>8.3167799999999996</v>
      </c>
      <c r="D32">
        <v>65</v>
      </c>
    </row>
    <row r="33" spans="1:4" x14ac:dyDescent="0.25">
      <c r="A33">
        <v>31</v>
      </c>
      <c r="B33">
        <v>2.9660000000000002</v>
      </c>
      <c r="C33">
        <v>8.6480599999999992</v>
      </c>
      <c r="D33">
        <v>109</v>
      </c>
    </row>
    <row r="34" spans="1:4" x14ac:dyDescent="0.25">
      <c r="A34">
        <v>32</v>
      </c>
      <c r="B34">
        <v>3.0289999999999999</v>
      </c>
      <c r="C34">
        <v>8.1558499999999992</v>
      </c>
      <c r="D34">
        <v>167</v>
      </c>
    </row>
    <row r="35" spans="1:4" x14ac:dyDescent="0.25">
      <c r="A35">
        <v>33</v>
      </c>
      <c r="B35">
        <v>3.0979999999999999</v>
      </c>
      <c r="C35">
        <v>6.9811199999999998</v>
      </c>
      <c r="D35">
        <v>220</v>
      </c>
    </row>
    <row r="36" spans="1:4" x14ac:dyDescent="0.25">
      <c r="A36">
        <v>34</v>
      </c>
      <c r="B36">
        <v>3.1640000000000001</v>
      </c>
      <c r="C36">
        <v>4.9771099999999997</v>
      </c>
      <c r="D36">
        <v>279</v>
      </c>
    </row>
    <row r="37" spans="1:4" x14ac:dyDescent="0.25">
      <c r="A37">
        <v>35</v>
      </c>
      <c r="B37">
        <v>3.2290000000000001</v>
      </c>
      <c r="C37">
        <v>2.59572</v>
      </c>
      <c r="D37">
        <v>322</v>
      </c>
    </row>
    <row r="38" spans="1:4" x14ac:dyDescent="0.25">
      <c r="A38">
        <v>36</v>
      </c>
      <c r="B38">
        <v>3.2949999999999999</v>
      </c>
      <c r="C38">
        <v>1.37091E-2</v>
      </c>
      <c r="D38">
        <v>355</v>
      </c>
    </row>
    <row r="39" spans="1:4" x14ac:dyDescent="0.25">
      <c r="A39">
        <v>37</v>
      </c>
      <c r="B39">
        <v>3.359</v>
      </c>
      <c r="C39">
        <v>-2.6958899999999999</v>
      </c>
      <c r="D39">
        <v>371</v>
      </c>
    </row>
    <row r="40" spans="1:4" x14ac:dyDescent="0.25">
      <c r="A40">
        <v>38</v>
      </c>
      <c r="B40">
        <v>3.4279999999999999</v>
      </c>
      <c r="C40">
        <v>-5.0722899999999997</v>
      </c>
      <c r="D40">
        <v>370</v>
      </c>
    </row>
    <row r="41" spans="1:4" x14ac:dyDescent="0.25">
      <c r="A41">
        <v>39</v>
      </c>
      <c r="B41">
        <v>3.49</v>
      </c>
      <c r="C41">
        <v>-6.8308499999999999</v>
      </c>
      <c r="D41">
        <v>354</v>
      </c>
    </row>
    <row r="42" spans="1:4" x14ac:dyDescent="0.25">
      <c r="A42">
        <v>40</v>
      </c>
      <c r="B42">
        <v>3.5569999999999999</v>
      </c>
      <c r="C42">
        <v>-8.1567000000000007</v>
      </c>
      <c r="D42">
        <v>320</v>
      </c>
    </row>
    <row r="43" spans="1:4" x14ac:dyDescent="0.25">
      <c r="A43">
        <v>41</v>
      </c>
      <c r="B43">
        <v>3.62</v>
      </c>
      <c r="C43">
        <v>-8.6486599999999996</v>
      </c>
      <c r="D43">
        <v>273</v>
      </c>
    </row>
    <row r="44" spans="1:4" x14ac:dyDescent="0.25">
      <c r="A44">
        <v>42</v>
      </c>
      <c r="B44">
        <v>3.6920000000000002</v>
      </c>
      <c r="C44">
        <v>-8.2901799999999994</v>
      </c>
      <c r="D44">
        <v>221</v>
      </c>
    </row>
    <row r="45" spans="1:4" x14ac:dyDescent="0.25">
      <c r="A45">
        <v>43</v>
      </c>
      <c r="B45">
        <v>3.7530000000000001</v>
      </c>
      <c r="C45">
        <v>-7.1380499999999998</v>
      </c>
      <c r="D45">
        <v>166</v>
      </c>
    </row>
    <row r="46" spans="1:4" x14ac:dyDescent="0.25">
      <c r="A46">
        <v>44</v>
      </c>
      <c r="B46">
        <v>3.8210000000000002</v>
      </c>
      <c r="C46">
        <v>-5.43445</v>
      </c>
      <c r="D46">
        <v>109</v>
      </c>
    </row>
    <row r="47" spans="1:4" x14ac:dyDescent="0.25">
      <c r="A47">
        <v>45</v>
      </c>
      <c r="B47">
        <v>3.8860000000000001</v>
      </c>
      <c r="C47">
        <v>-2.9757400000000001</v>
      </c>
      <c r="D47">
        <v>61</v>
      </c>
    </row>
    <row r="48" spans="1:4" x14ac:dyDescent="0.25">
      <c r="A48">
        <v>46</v>
      </c>
      <c r="B48">
        <v>3.9529999999999998</v>
      </c>
      <c r="C48">
        <v>-0.41023799999999999</v>
      </c>
      <c r="D48">
        <v>28</v>
      </c>
    </row>
    <row r="49" spans="1:4" x14ac:dyDescent="0.25">
      <c r="A49">
        <v>47</v>
      </c>
      <c r="B49">
        <v>4.016</v>
      </c>
      <c r="C49">
        <v>2.3507600000000002</v>
      </c>
      <c r="D49">
        <v>8</v>
      </c>
    </row>
    <row r="50" spans="1:4" x14ac:dyDescent="0.25">
      <c r="A50">
        <v>48</v>
      </c>
      <c r="B50">
        <v>4.0839999999999996</v>
      </c>
      <c r="C50">
        <v>4.8724299999999996</v>
      </c>
      <c r="D50">
        <v>6</v>
      </c>
    </row>
    <row r="51" spans="1:4" x14ac:dyDescent="0.25">
      <c r="A51">
        <v>49</v>
      </c>
      <c r="B51">
        <v>4.1509999999999998</v>
      </c>
      <c r="C51">
        <v>6.7885499999999999</v>
      </c>
      <c r="D51">
        <v>23</v>
      </c>
    </row>
    <row r="52" spans="1:4" x14ac:dyDescent="0.25">
      <c r="A52">
        <v>50</v>
      </c>
      <c r="B52">
        <v>4.218</v>
      </c>
      <c r="C52">
        <v>8.0811100000000007</v>
      </c>
      <c r="D52">
        <v>53</v>
      </c>
    </row>
    <row r="53" spans="1:4" x14ac:dyDescent="0.25">
      <c r="A53">
        <v>51</v>
      </c>
      <c r="B53">
        <v>4.2839999999999998</v>
      </c>
      <c r="C53">
        <v>8.6270199999999999</v>
      </c>
      <c r="D53">
        <v>101</v>
      </c>
    </row>
    <row r="54" spans="1:4" x14ac:dyDescent="0.25">
      <c r="A54">
        <v>52</v>
      </c>
      <c r="B54">
        <v>4.3520000000000003</v>
      </c>
      <c r="C54">
        <v>8.2946399999999993</v>
      </c>
      <c r="D54">
        <v>153</v>
      </c>
    </row>
    <row r="55" spans="1:4" x14ac:dyDescent="0.25">
      <c r="A55">
        <v>53</v>
      </c>
      <c r="B55">
        <v>4.4269999999999996</v>
      </c>
      <c r="C55">
        <v>6.9285800000000002</v>
      </c>
      <c r="D55">
        <v>222</v>
      </c>
    </row>
    <row r="56" spans="1:4" x14ac:dyDescent="0.25">
      <c r="A56">
        <v>54</v>
      </c>
      <c r="B56">
        <v>4.4950000000000001</v>
      </c>
      <c r="C56">
        <v>5.0051600000000001</v>
      </c>
      <c r="D56">
        <v>276</v>
      </c>
    </row>
    <row r="57" spans="1:4" x14ac:dyDescent="0.25">
      <c r="A57">
        <v>55</v>
      </c>
      <c r="B57">
        <v>4.5640000000000001</v>
      </c>
      <c r="C57">
        <v>2.5390199999999998</v>
      </c>
      <c r="D57">
        <v>324</v>
      </c>
    </row>
    <row r="58" spans="1:4" x14ac:dyDescent="0.25">
      <c r="A58">
        <v>56</v>
      </c>
      <c r="B58">
        <v>4.6310000000000002</v>
      </c>
      <c r="C58">
        <v>-0.38425500000000001</v>
      </c>
      <c r="D58">
        <v>356</v>
      </c>
    </row>
    <row r="59" spans="1:4" x14ac:dyDescent="0.25">
      <c r="A59">
        <v>57</v>
      </c>
      <c r="B59">
        <v>4.702</v>
      </c>
      <c r="C59">
        <v>-3.0762800000000001</v>
      </c>
      <c r="D59">
        <v>370</v>
      </c>
    </row>
    <row r="60" spans="1:4" x14ac:dyDescent="0.25">
      <c r="A60">
        <v>58</v>
      </c>
      <c r="B60">
        <v>4.7679999999999998</v>
      </c>
      <c r="C60">
        <v>-5.3346799999999996</v>
      </c>
      <c r="D60">
        <v>367</v>
      </c>
    </row>
    <row r="61" spans="1:4" x14ac:dyDescent="0.25">
      <c r="A61">
        <v>59</v>
      </c>
      <c r="B61">
        <v>4.835</v>
      </c>
      <c r="C61">
        <v>-7.1433200000000001</v>
      </c>
      <c r="D61">
        <v>347</v>
      </c>
    </row>
    <row r="62" spans="1:4" x14ac:dyDescent="0.25">
      <c r="A62">
        <v>60</v>
      </c>
      <c r="B62">
        <v>4.9020000000000001</v>
      </c>
      <c r="C62">
        <v>-8.2985199999999999</v>
      </c>
      <c r="D62">
        <v>310</v>
      </c>
    </row>
    <row r="63" spans="1:4" x14ac:dyDescent="0.25">
      <c r="A63">
        <v>61</v>
      </c>
      <c r="B63">
        <v>4.97</v>
      </c>
      <c r="C63">
        <v>-8.6123100000000008</v>
      </c>
      <c r="D63">
        <v>262</v>
      </c>
    </row>
    <row r="64" spans="1:4" x14ac:dyDescent="0.25">
      <c r="A64">
        <v>62</v>
      </c>
      <c r="B64">
        <v>5.0309999999999997</v>
      </c>
      <c r="C64">
        <v>-7.9829600000000003</v>
      </c>
      <c r="D64">
        <v>200</v>
      </c>
    </row>
    <row r="65" spans="1:4" x14ac:dyDescent="0.25">
      <c r="A65">
        <v>63</v>
      </c>
      <c r="B65">
        <v>5.1050000000000004</v>
      </c>
      <c r="C65">
        <v>-6.6319800000000004</v>
      </c>
      <c r="D65">
        <v>144</v>
      </c>
    </row>
    <row r="66" spans="1:4" x14ac:dyDescent="0.25">
      <c r="A66">
        <v>64</v>
      </c>
      <c r="B66">
        <v>5.1749999999999998</v>
      </c>
      <c r="C66">
        <v>-4.80776</v>
      </c>
      <c r="D66">
        <v>93</v>
      </c>
    </row>
    <row r="67" spans="1:4" x14ac:dyDescent="0.25">
      <c r="A67">
        <v>65</v>
      </c>
      <c r="B67">
        <v>5.2359999999999998</v>
      </c>
      <c r="C67">
        <v>-2.3994900000000001</v>
      </c>
      <c r="D67">
        <v>49</v>
      </c>
    </row>
    <row r="68" spans="1:4" x14ac:dyDescent="0.25">
      <c r="A68">
        <v>66</v>
      </c>
      <c r="B68">
        <v>5.3049999999999997</v>
      </c>
      <c r="C68">
        <v>0.35557100000000003</v>
      </c>
      <c r="D68">
        <v>17</v>
      </c>
    </row>
    <row r="69" spans="1:4" x14ac:dyDescent="0.25">
      <c r="A69">
        <v>67</v>
      </c>
      <c r="B69">
        <v>5.3689999999999998</v>
      </c>
      <c r="C69">
        <v>3.30742</v>
      </c>
      <c r="D69">
        <v>4</v>
      </c>
    </row>
    <row r="70" spans="1:4" x14ac:dyDescent="0.25">
      <c r="A70">
        <v>68</v>
      </c>
      <c r="B70">
        <v>5.4379999999999997</v>
      </c>
      <c r="C70">
        <v>5.3915699999999998</v>
      </c>
      <c r="D70">
        <v>7</v>
      </c>
    </row>
    <row r="71" spans="1:4" x14ac:dyDescent="0.25">
      <c r="A71">
        <v>69</v>
      </c>
      <c r="B71">
        <v>5.4989999999999997</v>
      </c>
      <c r="C71">
        <v>7.1761799999999996</v>
      </c>
      <c r="D71">
        <v>27</v>
      </c>
    </row>
    <row r="72" spans="1:4" x14ac:dyDescent="0.25">
      <c r="A72">
        <v>70</v>
      </c>
      <c r="B72">
        <v>5.5659999999999998</v>
      </c>
      <c r="C72">
        <v>8.2625799999999998</v>
      </c>
      <c r="D72">
        <v>60</v>
      </c>
    </row>
    <row r="73" spans="1:4" x14ac:dyDescent="0.25">
      <c r="A73">
        <v>71</v>
      </c>
      <c r="B73">
        <v>5.63</v>
      </c>
      <c r="C73">
        <v>8.6132899999999992</v>
      </c>
      <c r="D73">
        <v>107</v>
      </c>
    </row>
    <row r="74" spans="1:4" x14ac:dyDescent="0.25">
      <c r="A74">
        <v>72</v>
      </c>
      <c r="B74">
        <v>5.6959999999999997</v>
      </c>
      <c r="C74">
        <v>8.2131900000000009</v>
      </c>
      <c r="D74">
        <v>160</v>
      </c>
    </row>
    <row r="75" spans="1:4" x14ac:dyDescent="0.25">
      <c r="A75">
        <v>73</v>
      </c>
      <c r="B75">
        <v>5.7610000000000001</v>
      </c>
      <c r="C75">
        <v>6.8757400000000004</v>
      </c>
      <c r="D75">
        <v>217</v>
      </c>
    </row>
    <row r="76" spans="1:4" x14ac:dyDescent="0.25">
      <c r="A76">
        <v>74</v>
      </c>
      <c r="B76">
        <v>5.8280000000000003</v>
      </c>
      <c r="C76">
        <v>5.1741000000000001</v>
      </c>
      <c r="D76">
        <v>270</v>
      </c>
    </row>
    <row r="77" spans="1:4" x14ac:dyDescent="0.25">
      <c r="A77">
        <v>75</v>
      </c>
      <c r="B77">
        <v>5.891</v>
      </c>
      <c r="C77">
        <v>2.9371299999999998</v>
      </c>
      <c r="D77">
        <v>316</v>
      </c>
    </row>
    <row r="78" spans="1:4" x14ac:dyDescent="0.25">
      <c r="A78">
        <v>76</v>
      </c>
      <c r="B78">
        <v>5.9530000000000003</v>
      </c>
      <c r="C78">
        <v>0.53317700000000001</v>
      </c>
      <c r="D78">
        <v>347</v>
      </c>
    </row>
    <row r="79" spans="1:4" x14ac:dyDescent="0.25">
      <c r="A79">
        <v>77</v>
      </c>
      <c r="B79">
        <v>6.0140000000000002</v>
      </c>
      <c r="C79">
        <v>-2.3944200000000002</v>
      </c>
      <c r="D79">
        <v>366</v>
      </c>
    </row>
    <row r="80" spans="1:4" x14ac:dyDescent="0.25">
      <c r="A80">
        <v>78</v>
      </c>
      <c r="B80">
        <v>6.0819999999999999</v>
      </c>
      <c r="C80">
        <v>-4.6745799999999997</v>
      </c>
      <c r="D80">
        <v>367</v>
      </c>
    </row>
    <row r="81" spans="1:4" x14ac:dyDescent="0.25">
      <c r="A81">
        <v>79</v>
      </c>
      <c r="B81">
        <v>6.1479999999999997</v>
      </c>
      <c r="C81">
        <v>-6.68682</v>
      </c>
      <c r="D81">
        <v>352</v>
      </c>
    </row>
    <row r="82" spans="1:4" x14ac:dyDescent="0.25">
      <c r="A82">
        <v>80</v>
      </c>
      <c r="B82">
        <v>6.2119999999999997</v>
      </c>
      <c r="C82">
        <v>-8.0811100000000007</v>
      </c>
      <c r="D82">
        <v>322</v>
      </c>
    </row>
    <row r="83" spans="1:4" x14ac:dyDescent="0.25">
      <c r="A83">
        <v>81</v>
      </c>
      <c r="B83">
        <v>6.2779999999999996</v>
      </c>
      <c r="C83">
        <v>-8.6048899999999993</v>
      </c>
      <c r="D83">
        <v>278</v>
      </c>
    </row>
    <row r="84" spans="1:4" x14ac:dyDescent="0.25">
      <c r="A84">
        <v>82</v>
      </c>
      <c r="B84">
        <v>6.3440000000000003</v>
      </c>
      <c r="C84">
        <v>-8.3834599999999995</v>
      </c>
      <c r="D84">
        <v>226</v>
      </c>
    </row>
    <row r="85" spans="1:4" x14ac:dyDescent="0.25">
      <c r="A85">
        <v>83</v>
      </c>
      <c r="B85">
        <v>6.415</v>
      </c>
      <c r="C85">
        <v>-7.1052400000000002</v>
      </c>
      <c r="D85">
        <v>160</v>
      </c>
    </row>
    <row r="86" spans="1:4" x14ac:dyDescent="0.25">
      <c r="A86">
        <v>84</v>
      </c>
      <c r="B86">
        <v>6.4829999999999997</v>
      </c>
      <c r="C86">
        <v>-5.4010199999999999</v>
      </c>
      <c r="D86">
        <v>106</v>
      </c>
    </row>
    <row r="87" spans="1:4" x14ac:dyDescent="0.25">
      <c r="A87">
        <v>85</v>
      </c>
      <c r="B87">
        <v>6.5529999999999999</v>
      </c>
      <c r="C87">
        <v>-2.6959</v>
      </c>
      <c r="D87">
        <v>56</v>
      </c>
    </row>
    <row r="88" spans="1:4" x14ac:dyDescent="0.25">
      <c r="A88">
        <v>86</v>
      </c>
      <c r="B88">
        <v>6.6219999999999999</v>
      </c>
      <c r="C88">
        <v>-0.31513600000000003</v>
      </c>
      <c r="D88">
        <v>21</v>
      </c>
    </row>
    <row r="89" spans="1:4" x14ac:dyDescent="0.25">
      <c r="A89">
        <v>87</v>
      </c>
      <c r="B89">
        <v>6.6870000000000003</v>
      </c>
      <c r="C89">
        <v>2.4075899999999999</v>
      </c>
      <c r="D89">
        <v>2</v>
      </c>
    </row>
    <row r="90" spans="1:4" x14ac:dyDescent="0.25">
      <c r="A90">
        <v>88</v>
      </c>
      <c r="B90">
        <v>6.7519999999999998</v>
      </c>
      <c r="C90">
        <v>4.7552899999999996</v>
      </c>
      <c r="D90">
        <v>1</v>
      </c>
    </row>
    <row r="91" spans="1:4" x14ac:dyDescent="0.25">
      <c r="A91">
        <v>89</v>
      </c>
      <c r="B91">
        <v>6.8150000000000004</v>
      </c>
      <c r="C91">
        <v>6.69536</v>
      </c>
      <c r="D91">
        <v>16</v>
      </c>
    </row>
    <row r="92" spans="1:4" x14ac:dyDescent="0.25">
      <c r="A92">
        <v>90</v>
      </c>
      <c r="B92">
        <v>6.8819999999999997</v>
      </c>
      <c r="C92">
        <v>8.0273900000000005</v>
      </c>
      <c r="D92">
        <v>46</v>
      </c>
    </row>
    <row r="93" spans="1:4" x14ac:dyDescent="0.25">
      <c r="A93">
        <v>91</v>
      </c>
      <c r="B93">
        <v>6.9470000000000001</v>
      </c>
      <c r="C93">
        <v>8.6149000000000004</v>
      </c>
      <c r="D93">
        <v>92</v>
      </c>
    </row>
    <row r="94" spans="1:4" x14ac:dyDescent="0.25">
      <c r="A94">
        <v>92</v>
      </c>
      <c r="B94">
        <v>7.0119999999999996</v>
      </c>
      <c r="C94">
        <v>8.3362499999999997</v>
      </c>
      <c r="D94">
        <v>144</v>
      </c>
    </row>
    <row r="95" spans="1:4" x14ac:dyDescent="0.25">
      <c r="A95">
        <v>93</v>
      </c>
      <c r="B95">
        <v>7.0810000000000004</v>
      </c>
      <c r="C95">
        <v>7.2201500000000003</v>
      </c>
      <c r="D95">
        <v>203</v>
      </c>
    </row>
    <row r="96" spans="1:4" x14ac:dyDescent="0.25">
      <c r="A96">
        <v>94</v>
      </c>
      <c r="B96">
        <v>7.1470000000000002</v>
      </c>
      <c r="C96">
        <v>5.5600800000000001</v>
      </c>
      <c r="D96">
        <v>257</v>
      </c>
    </row>
    <row r="97" spans="1:4" x14ac:dyDescent="0.25">
      <c r="A97">
        <v>95</v>
      </c>
      <c r="B97">
        <v>7.2149999999999999</v>
      </c>
      <c r="C97">
        <v>3.15326</v>
      </c>
      <c r="D97">
        <v>308</v>
      </c>
    </row>
    <row r="98" spans="1:4" x14ac:dyDescent="0.25">
      <c r="A98">
        <v>96</v>
      </c>
      <c r="B98">
        <v>7.2809999999999997</v>
      </c>
      <c r="C98">
        <v>0.548736</v>
      </c>
      <c r="D98">
        <v>342</v>
      </c>
    </row>
    <row r="99" spans="1:4" x14ac:dyDescent="0.25">
      <c r="A99">
        <v>97</v>
      </c>
      <c r="B99">
        <v>7.3470000000000004</v>
      </c>
      <c r="C99">
        <v>-2.25841</v>
      </c>
      <c r="D99">
        <v>362</v>
      </c>
    </row>
    <row r="100" spans="1:4" x14ac:dyDescent="0.25">
      <c r="A100">
        <v>98</v>
      </c>
      <c r="B100">
        <v>7.4210000000000003</v>
      </c>
      <c r="C100">
        <v>-4.8610899999999999</v>
      </c>
      <c r="D100">
        <v>364</v>
      </c>
    </row>
    <row r="101" spans="1:4" x14ac:dyDescent="0.25">
      <c r="A101">
        <v>99</v>
      </c>
      <c r="B101">
        <v>7.4850000000000003</v>
      </c>
      <c r="C101">
        <v>-6.78017</v>
      </c>
      <c r="D101">
        <v>349</v>
      </c>
    </row>
    <row r="102" spans="1:4" x14ac:dyDescent="0.25">
      <c r="A102">
        <v>100</v>
      </c>
      <c r="B102">
        <v>7.5540000000000003</v>
      </c>
      <c r="C102">
        <v>-8.10473</v>
      </c>
      <c r="D102">
        <v>314</v>
      </c>
    </row>
    <row r="103" spans="1:4" x14ac:dyDescent="0.25">
      <c r="A103">
        <v>101</v>
      </c>
      <c r="B103">
        <v>7.6159999999999997</v>
      </c>
      <c r="C103">
        <v>-8.6157800000000009</v>
      </c>
      <c r="D103">
        <v>273</v>
      </c>
    </row>
    <row r="104" spans="1:4" x14ac:dyDescent="0.25">
      <c r="A104">
        <v>102</v>
      </c>
      <c r="B104">
        <v>7.68</v>
      </c>
      <c r="C104">
        <v>-8.38659</v>
      </c>
      <c r="D104">
        <v>221</v>
      </c>
    </row>
    <row r="105" spans="1:4" x14ac:dyDescent="0.25">
      <c r="A105">
        <v>103</v>
      </c>
      <c r="B105">
        <v>7.74</v>
      </c>
      <c r="C105">
        <v>-7.4795299999999996</v>
      </c>
      <c r="D105">
        <v>169</v>
      </c>
    </row>
    <row r="106" spans="1:4" x14ac:dyDescent="0.25">
      <c r="A106">
        <v>104</v>
      </c>
      <c r="B106">
        <v>7.8049999999999997</v>
      </c>
      <c r="C106">
        <v>-5.7381099999999998</v>
      </c>
      <c r="D106">
        <v>115</v>
      </c>
    </row>
    <row r="107" spans="1:4" x14ac:dyDescent="0.25">
      <c r="A107">
        <v>105</v>
      </c>
      <c r="B107">
        <v>7.8710000000000004</v>
      </c>
      <c r="C107">
        <v>-3.4834000000000001</v>
      </c>
      <c r="D107">
        <v>64</v>
      </c>
    </row>
    <row r="108" spans="1:4" x14ac:dyDescent="0.25">
      <c r="A108">
        <v>106</v>
      </c>
      <c r="B108">
        <v>7.9420000000000002</v>
      </c>
      <c r="C108">
        <v>-0.822438</v>
      </c>
      <c r="D108">
        <v>24</v>
      </c>
    </row>
    <row r="109" spans="1:4" x14ac:dyDescent="0.25">
      <c r="A109">
        <v>107</v>
      </c>
      <c r="B109">
        <v>8.0069999999999997</v>
      </c>
      <c r="C109">
        <v>2.19611</v>
      </c>
      <c r="D109">
        <v>2</v>
      </c>
    </row>
    <row r="110" spans="1:4" x14ac:dyDescent="0.25">
      <c r="A110">
        <v>108</v>
      </c>
      <c r="B110">
        <v>8.0830000000000002</v>
      </c>
      <c r="C110">
        <v>4.8125900000000001</v>
      </c>
      <c r="D110">
        <v>-1</v>
      </c>
    </row>
    <row r="111" spans="1:4" x14ac:dyDescent="0.25">
      <c r="A111">
        <v>109</v>
      </c>
      <c r="B111">
        <v>8.15</v>
      </c>
      <c r="C111">
        <v>6.8277900000000002</v>
      </c>
      <c r="D111">
        <v>16</v>
      </c>
    </row>
    <row r="112" spans="1:4" x14ac:dyDescent="0.25">
      <c r="A112">
        <v>110</v>
      </c>
      <c r="B112">
        <v>8.2210000000000001</v>
      </c>
      <c r="C112">
        <v>8.0812600000000003</v>
      </c>
      <c r="D112">
        <v>49</v>
      </c>
    </row>
    <row r="113" spans="1:4" x14ac:dyDescent="0.25">
      <c r="A113">
        <v>111</v>
      </c>
      <c r="B113">
        <v>8.2859999999999996</v>
      </c>
      <c r="C113">
        <v>8.5890199999999997</v>
      </c>
      <c r="D113">
        <v>95</v>
      </c>
    </row>
    <row r="114" spans="1:4" x14ac:dyDescent="0.25">
      <c r="A114">
        <v>112</v>
      </c>
      <c r="B114">
        <v>8.3550000000000004</v>
      </c>
      <c r="C114">
        <v>8.2982600000000009</v>
      </c>
      <c r="D114">
        <v>147</v>
      </c>
    </row>
    <row r="115" spans="1:4" x14ac:dyDescent="0.25">
      <c r="A115">
        <v>113</v>
      </c>
      <c r="B115">
        <v>8.4209999999999994</v>
      </c>
      <c r="C115">
        <v>7.1382500000000002</v>
      </c>
      <c r="D115">
        <v>205</v>
      </c>
    </row>
    <row r="116" spans="1:4" x14ac:dyDescent="0.25">
      <c r="A116">
        <v>114</v>
      </c>
      <c r="B116">
        <v>8.4870000000000001</v>
      </c>
      <c r="C116">
        <v>5.2564099999999998</v>
      </c>
      <c r="D116">
        <v>261</v>
      </c>
    </row>
    <row r="117" spans="1:4" x14ac:dyDescent="0.25">
      <c r="A117">
        <v>115</v>
      </c>
      <c r="B117">
        <v>8.5540000000000003</v>
      </c>
      <c r="C117">
        <v>2.9396</v>
      </c>
      <c r="D117">
        <v>309</v>
      </c>
    </row>
    <row r="118" spans="1:4" x14ac:dyDescent="0.25">
      <c r="A118">
        <v>116</v>
      </c>
      <c r="B118">
        <v>8.6199999999999992</v>
      </c>
      <c r="C118">
        <v>0.27499400000000002</v>
      </c>
      <c r="D118">
        <v>342</v>
      </c>
    </row>
    <row r="119" spans="1:4" x14ac:dyDescent="0.25">
      <c r="A119">
        <v>117</v>
      </c>
      <c r="B119">
        <v>8.6829999999999998</v>
      </c>
      <c r="C119">
        <v>-2.2376100000000001</v>
      </c>
      <c r="D119">
        <v>359</v>
      </c>
    </row>
    <row r="120" spans="1:4" x14ac:dyDescent="0.25">
      <c r="A120">
        <v>118</v>
      </c>
      <c r="B120">
        <v>8.75</v>
      </c>
      <c r="C120">
        <v>-4.6966200000000002</v>
      </c>
      <c r="D120">
        <v>361</v>
      </c>
    </row>
    <row r="121" spans="1:4" x14ac:dyDescent="0.25">
      <c r="A121">
        <v>119</v>
      </c>
      <c r="B121">
        <v>8.8149999999999995</v>
      </c>
      <c r="C121">
        <v>-6.7115900000000002</v>
      </c>
      <c r="D121">
        <v>346</v>
      </c>
    </row>
    <row r="122" spans="1:4" x14ac:dyDescent="0.25">
      <c r="A122">
        <v>120</v>
      </c>
      <c r="B122">
        <v>8.8819999999999997</v>
      </c>
      <c r="C122">
        <v>-7.9557200000000003</v>
      </c>
      <c r="D122">
        <v>315</v>
      </c>
    </row>
    <row r="123" spans="1:4" x14ac:dyDescent="0.25">
      <c r="A123">
        <v>121</v>
      </c>
      <c r="B123">
        <v>8.9440000000000008</v>
      </c>
      <c r="C123">
        <v>-8.55091</v>
      </c>
      <c r="D123">
        <v>274</v>
      </c>
    </row>
    <row r="124" spans="1:4" x14ac:dyDescent="0.25">
      <c r="A124">
        <v>122</v>
      </c>
      <c r="B124">
        <v>9.0069999999999997</v>
      </c>
      <c r="C124">
        <v>-8.37073</v>
      </c>
      <c r="D124">
        <v>218</v>
      </c>
    </row>
    <row r="125" spans="1:4" x14ac:dyDescent="0.25">
      <c r="A125">
        <v>123</v>
      </c>
      <c r="B125">
        <v>9.0730000000000004</v>
      </c>
      <c r="C125">
        <v>-7.3413500000000003</v>
      </c>
      <c r="D125">
        <v>163</v>
      </c>
    </row>
    <row r="126" spans="1:4" x14ac:dyDescent="0.25">
      <c r="A126">
        <v>124</v>
      </c>
      <c r="B126">
        <v>9.141</v>
      </c>
      <c r="C126">
        <v>-5.83073</v>
      </c>
      <c r="D126">
        <v>110</v>
      </c>
    </row>
    <row r="127" spans="1:4" x14ac:dyDescent="0.25">
      <c r="A127">
        <v>125</v>
      </c>
      <c r="B127">
        <v>9.2050000000000001</v>
      </c>
      <c r="C127">
        <v>-3.6399699999999999</v>
      </c>
      <c r="D127">
        <v>63</v>
      </c>
    </row>
    <row r="128" spans="1:4" x14ac:dyDescent="0.25">
      <c r="A128">
        <v>126</v>
      </c>
      <c r="B128">
        <v>9.2669999999999995</v>
      </c>
      <c r="C128">
        <v>-1.2427900000000001</v>
      </c>
      <c r="D128">
        <v>26</v>
      </c>
    </row>
    <row r="129" spans="1:4" x14ac:dyDescent="0.25">
      <c r="A129">
        <v>127</v>
      </c>
      <c r="B129">
        <v>9.3290000000000006</v>
      </c>
      <c r="C129">
        <v>1.3782399999999999</v>
      </c>
      <c r="D129">
        <v>4</v>
      </c>
    </row>
    <row r="130" spans="1:4" x14ac:dyDescent="0.25">
      <c r="A130">
        <v>128</v>
      </c>
      <c r="B130">
        <v>9.3940000000000001</v>
      </c>
      <c r="C130">
        <v>4.02156</v>
      </c>
      <c r="D130">
        <v>-4</v>
      </c>
    </row>
    <row r="131" spans="1:4" x14ac:dyDescent="0.25">
      <c r="A131">
        <v>129</v>
      </c>
      <c r="B131">
        <v>9.4580000000000002</v>
      </c>
      <c r="C131">
        <v>6.0217799999999997</v>
      </c>
      <c r="D131">
        <v>4</v>
      </c>
    </row>
    <row r="132" spans="1:4" x14ac:dyDescent="0.25">
      <c r="A132">
        <v>130</v>
      </c>
      <c r="B132">
        <v>9.5220000000000002</v>
      </c>
      <c r="C132">
        <v>7.4996099999999997</v>
      </c>
      <c r="D132">
        <v>28</v>
      </c>
    </row>
    <row r="133" spans="1:4" x14ac:dyDescent="0.25">
      <c r="A133">
        <v>131</v>
      </c>
      <c r="B133">
        <v>9.5879999999999992</v>
      </c>
      <c r="C133">
        <v>8.4533199999999997</v>
      </c>
      <c r="D133">
        <v>68</v>
      </c>
    </row>
    <row r="134" spans="1:4" x14ac:dyDescent="0.25">
      <c r="A134">
        <v>132</v>
      </c>
      <c r="B134">
        <v>9.6539999999999999</v>
      </c>
      <c r="C134">
        <v>8.6024999999999991</v>
      </c>
      <c r="D134">
        <v>115</v>
      </c>
    </row>
    <row r="135" spans="1:4" x14ac:dyDescent="0.25">
      <c r="A135">
        <v>133</v>
      </c>
      <c r="B135">
        <v>9.7219999999999995</v>
      </c>
      <c r="C135">
        <v>7.82212</v>
      </c>
      <c r="D135">
        <v>173</v>
      </c>
    </row>
    <row r="136" spans="1:4" x14ac:dyDescent="0.25">
      <c r="A136">
        <v>134</v>
      </c>
      <c r="B136">
        <v>9.7840000000000007</v>
      </c>
      <c r="C136">
        <v>6.4991199999999996</v>
      </c>
      <c r="D136">
        <v>227</v>
      </c>
    </row>
    <row r="137" spans="1:4" x14ac:dyDescent="0.25">
      <c r="A137">
        <v>135</v>
      </c>
      <c r="B137">
        <v>9.8490000000000002</v>
      </c>
      <c r="C137">
        <v>4.4801000000000002</v>
      </c>
      <c r="D137">
        <v>280</v>
      </c>
    </row>
    <row r="138" spans="1:4" x14ac:dyDescent="0.25">
      <c r="A138">
        <v>136</v>
      </c>
      <c r="B138">
        <v>9.9109999999999996</v>
      </c>
      <c r="C138">
        <v>2.0838100000000002</v>
      </c>
      <c r="D138">
        <v>320</v>
      </c>
    </row>
    <row r="139" spans="1:4" x14ac:dyDescent="0.25">
      <c r="A139">
        <v>137</v>
      </c>
      <c r="B139">
        <v>9.9749999999999996</v>
      </c>
      <c r="C139">
        <v>-0.53408100000000003</v>
      </c>
      <c r="D139">
        <v>348</v>
      </c>
    </row>
    <row r="140" spans="1:4" x14ac:dyDescent="0.25">
      <c r="A140">
        <v>138</v>
      </c>
      <c r="B140">
        <v>10.035</v>
      </c>
      <c r="C140">
        <v>-3.17327</v>
      </c>
      <c r="D140">
        <v>362</v>
      </c>
    </row>
    <row r="141" spans="1:4" x14ac:dyDescent="0.25">
      <c r="A141">
        <v>139</v>
      </c>
      <c r="B141">
        <v>10.103999999999999</v>
      </c>
      <c r="C141">
        <v>-5.4760099999999996</v>
      </c>
      <c r="D141">
        <v>358</v>
      </c>
    </row>
    <row r="142" spans="1:4" x14ac:dyDescent="0.25">
      <c r="A142">
        <v>140</v>
      </c>
      <c r="B142">
        <v>10.169</v>
      </c>
      <c r="C142">
        <v>-7.2447100000000004</v>
      </c>
      <c r="D142">
        <v>337</v>
      </c>
    </row>
    <row r="143" spans="1:4" x14ac:dyDescent="0.25">
      <c r="A143">
        <v>141</v>
      </c>
      <c r="B143">
        <v>10.24</v>
      </c>
      <c r="C143">
        <v>-8.3090299999999999</v>
      </c>
      <c r="D143">
        <v>301</v>
      </c>
    </row>
    <row r="144" spans="1:4" x14ac:dyDescent="0.25">
      <c r="A144">
        <v>142</v>
      </c>
      <c r="B144">
        <v>10.301</v>
      </c>
      <c r="C144">
        <v>-8.6227800000000006</v>
      </c>
      <c r="D144">
        <v>254</v>
      </c>
    </row>
    <row r="145" spans="1:4" x14ac:dyDescent="0.25">
      <c r="A145">
        <v>143</v>
      </c>
      <c r="B145">
        <v>10.37</v>
      </c>
      <c r="C145">
        <v>-8.0618499999999997</v>
      </c>
      <c r="D145">
        <v>201</v>
      </c>
    </row>
    <row r="146" spans="1:4" x14ac:dyDescent="0.25">
      <c r="A146">
        <v>144</v>
      </c>
      <c r="B146">
        <v>10.44</v>
      </c>
      <c r="C146">
        <v>-6.6782300000000001</v>
      </c>
      <c r="D146">
        <v>138</v>
      </c>
    </row>
    <row r="147" spans="1:4" x14ac:dyDescent="0.25">
      <c r="A147">
        <v>145</v>
      </c>
      <c r="B147">
        <v>10.505000000000001</v>
      </c>
      <c r="C147">
        <v>-4.92082</v>
      </c>
      <c r="D147">
        <v>87</v>
      </c>
    </row>
    <row r="148" spans="1:4" x14ac:dyDescent="0.25">
      <c r="A148">
        <v>146</v>
      </c>
      <c r="B148">
        <v>10.567</v>
      </c>
      <c r="C148">
        <v>-2.2703099999999998</v>
      </c>
      <c r="D148">
        <v>44</v>
      </c>
    </row>
    <row r="149" spans="1:4" x14ac:dyDescent="0.25">
      <c r="A149">
        <v>147</v>
      </c>
      <c r="B149">
        <v>10.634</v>
      </c>
      <c r="C149">
        <v>0.26125100000000001</v>
      </c>
      <c r="D149">
        <v>12</v>
      </c>
    </row>
    <row r="150" spans="1:4" x14ac:dyDescent="0.25">
      <c r="A150">
        <v>148</v>
      </c>
      <c r="B150">
        <v>10.701000000000001</v>
      </c>
      <c r="C150">
        <v>2.9885899999999999</v>
      </c>
      <c r="D150">
        <v>-4</v>
      </c>
    </row>
    <row r="151" spans="1:4" x14ac:dyDescent="0.25">
      <c r="A151">
        <v>149</v>
      </c>
      <c r="B151">
        <v>10.766999999999999</v>
      </c>
      <c r="C151">
        <v>5.2507999999999999</v>
      </c>
      <c r="D151">
        <v>-2</v>
      </c>
    </row>
    <row r="152" spans="1:4" x14ac:dyDescent="0.25">
      <c r="A152">
        <v>150</v>
      </c>
      <c r="B152">
        <v>10.83</v>
      </c>
      <c r="C152">
        <v>6.9917600000000002</v>
      </c>
      <c r="D152">
        <v>16</v>
      </c>
    </row>
    <row r="153" spans="1:4" x14ac:dyDescent="0.25">
      <c r="A153">
        <v>151</v>
      </c>
      <c r="B153">
        <v>10.893000000000001</v>
      </c>
      <c r="C153">
        <v>8.4993700000000008</v>
      </c>
      <c r="D153">
        <v>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lvtemporary_950673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Alphonso Monk</dc:creator>
  <cp:lastModifiedBy>Alphonso Monk</cp:lastModifiedBy>
  <dcterms:created xsi:type="dcterms:W3CDTF">2014-07-31T12:33:46Z</dcterms:created>
  <dcterms:modified xsi:type="dcterms:W3CDTF">2014-07-31T12:33:46Z</dcterms:modified>
</cp:coreProperties>
</file>