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honso Monk\Documents\LEGO LabView\"/>
    </mc:Choice>
  </mc:AlternateContent>
  <bookViews>
    <workbookView xWindow="0" yWindow="0" windowWidth="20400" windowHeight="7755"/>
  </bookViews>
  <sheets>
    <sheet name="lvtemporary_189283" sheetId="1" r:id="rId1"/>
  </sheets>
  <calcPr calcId="0"/>
</workbook>
</file>

<file path=xl/sharedStrings.xml><?xml version="1.0" encoding="utf-8"?>
<sst xmlns="http://schemas.openxmlformats.org/spreadsheetml/2006/main" count="4" uniqueCount="2">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</sst>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Frequency Response 1Hz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Voltage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lvtemporary_189283!$B$2:$B$127</c:f>
              <c:numCache>
                <c:formatCode>General</c:formatCode>
                <c:ptCount val="126"/>
                <c:pt idx="0">
                  <c:v>0.81</c:v>
                </c:pt>
                <c:pt idx="1">
                  <c:v>0.877</c:v>
                </c:pt>
                <c:pt idx="2">
                  <c:v>0.94599999999999995</c:v>
                </c:pt>
                <c:pt idx="3">
                  <c:v>1.016</c:v>
                </c:pt>
                <c:pt idx="4">
                  <c:v>1.0820000000000001</c:v>
                </c:pt>
                <c:pt idx="5">
                  <c:v>1.1459999999999999</c:v>
                </c:pt>
                <c:pt idx="6">
                  <c:v>1.2190000000000001</c:v>
                </c:pt>
                <c:pt idx="7">
                  <c:v>1.2869999999999999</c:v>
                </c:pt>
                <c:pt idx="8">
                  <c:v>1.353</c:v>
                </c:pt>
                <c:pt idx="9">
                  <c:v>1.4219999999999999</c:v>
                </c:pt>
                <c:pt idx="10">
                  <c:v>1.4910000000000001</c:v>
                </c:pt>
                <c:pt idx="11">
                  <c:v>1.5580000000000001</c:v>
                </c:pt>
                <c:pt idx="12">
                  <c:v>1.6279999999999999</c:v>
                </c:pt>
                <c:pt idx="13">
                  <c:v>1.7070000000000001</c:v>
                </c:pt>
                <c:pt idx="14">
                  <c:v>1.772</c:v>
                </c:pt>
                <c:pt idx="15">
                  <c:v>1.835</c:v>
                </c:pt>
                <c:pt idx="16">
                  <c:v>1.895</c:v>
                </c:pt>
                <c:pt idx="17">
                  <c:v>1.9590000000000001</c:v>
                </c:pt>
                <c:pt idx="18">
                  <c:v>2.0230000000000001</c:v>
                </c:pt>
                <c:pt idx="19">
                  <c:v>2.09</c:v>
                </c:pt>
                <c:pt idx="20">
                  <c:v>2.1520000000000001</c:v>
                </c:pt>
                <c:pt idx="21">
                  <c:v>2.2160000000000002</c:v>
                </c:pt>
                <c:pt idx="22">
                  <c:v>2.286</c:v>
                </c:pt>
                <c:pt idx="23">
                  <c:v>2.3519999999999999</c:v>
                </c:pt>
                <c:pt idx="24">
                  <c:v>2.4169999999999998</c:v>
                </c:pt>
                <c:pt idx="25">
                  <c:v>2.488</c:v>
                </c:pt>
                <c:pt idx="26">
                  <c:v>2.548</c:v>
                </c:pt>
                <c:pt idx="27">
                  <c:v>2.6150000000000002</c:v>
                </c:pt>
                <c:pt idx="28">
                  <c:v>2.6760000000000002</c:v>
                </c:pt>
                <c:pt idx="29">
                  <c:v>2.7509999999999999</c:v>
                </c:pt>
                <c:pt idx="30">
                  <c:v>2.8210000000000002</c:v>
                </c:pt>
                <c:pt idx="31">
                  <c:v>2.8820000000000001</c:v>
                </c:pt>
                <c:pt idx="32">
                  <c:v>2.9430000000000001</c:v>
                </c:pt>
                <c:pt idx="33">
                  <c:v>3.0059999999999998</c:v>
                </c:pt>
                <c:pt idx="34">
                  <c:v>3.0750000000000002</c:v>
                </c:pt>
                <c:pt idx="35">
                  <c:v>3.14</c:v>
                </c:pt>
                <c:pt idx="36">
                  <c:v>3.2029999999999998</c:v>
                </c:pt>
                <c:pt idx="37">
                  <c:v>3.2650000000000001</c:v>
                </c:pt>
                <c:pt idx="38">
                  <c:v>3.3279999999999998</c:v>
                </c:pt>
                <c:pt idx="39">
                  <c:v>3.391</c:v>
                </c:pt>
                <c:pt idx="40">
                  <c:v>3.452</c:v>
                </c:pt>
                <c:pt idx="41">
                  <c:v>3.516</c:v>
                </c:pt>
                <c:pt idx="42">
                  <c:v>3.585</c:v>
                </c:pt>
                <c:pt idx="43">
                  <c:v>3.6469999999999998</c:v>
                </c:pt>
                <c:pt idx="44">
                  <c:v>3.7170000000000001</c:v>
                </c:pt>
                <c:pt idx="45">
                  <c:v>3.7850000000000001</c:v>
                </c:pt>
                <c:pt idx="46">
                  <c:v>3.85</c:v>
                </c:pt>
                <c:pt idx="47">
                  <c:v>3.915</c:v>
                </c:pt>
                <c:pt idx="48">
                  <c:v>3.9769999999999999</c:v>
                </c:pt>
                <c:pt idx="49">
                  <c:v>4.0430000000000001</c:v>
                </c:pt>
                <c:pt idx="50">
                  <c:v>4.1120000000000001</c:v>
                </c:pt>
                <c:pt idx="51">
                  <c:v>4.1779999999999999</c:v>
                </c:pt>
                <c:pt idx="52">
                  <c:v>4.2450000000000001</c:v>
                </c:pt>
                <c:pt idx="53">
                  <c:v>4.3090000000000002</c:v>
                </c:pt>
                <c:pt idx="54">
                  <c:v>4.3760000000000003</c:v>
                </c:pt>
                <c:pt idx="55">
                  <c:v>4.4420000000000002</c:v>
                </c:pt>
                <c:pt idx="56">
                  <c:v>4.5049999999999999</c:v>
                </c:pt>
                <c:pt idx="57">
                  <c:v>4.577</c:v>
                </c:pt>
                <c:pt idx="58">
                  <c:v>4.641</c:v>
                </c:pt>
                <c:pt idx="59">
                  <c:v>4.7080000000000002</c:v>
                </c:pt>
                <c:pt idx="60">
                  <c:v>4.78</c:v>
                </c:pt>
                <c:pt idx="61">
                  <c:v>4.8470000000000004</c:v>
                </c:pt>
                <c:pt idx="62">
                  <c:v>4.915</c:v>
                </c:pt>
                <c:pt idx="63">
                  <c:v>4.9809999999999999</c:v>
                </c:pt>
                <c:pt idx="64">
                  <c:v>5.0449999999999999</c:v>
                </c:pt>
                <c:pt idx="65">
                  <c:v>5.1150000000000002</c:v>
                </c:pt>
                <c:pt idx="66">
                  <c:v>5.1760000000000002</c:v>
                </c:pt>
                <c:pt idx="67">
                  <c:v>5.2409999999999997</c:v>
                </c:pt>
                <c:pt idx="68">
                  <c:v>5.3029999999999999</c:v>
                </c:pt>
                <c:pt idx="69">
                  <c:v>5.3659999999999997</c:v>
                </c:pt>
                <c:pt idx="70">
                  <c:v>5.4260000000000002</c:v>
                </c:pt>
                <c:pt idx="71">
                  <c:v>5.4909999999999997</c:v>
                </c:pt>
                <c:pt idx="72">
                  <c:v>5.56</c:v>
                </c:pt>
                <c:pt idx="73">
                  <c:v>5.6230000000000002</c:v>
                </c:pt>
                <c:pt idx="74">
                  <c:v>5.6849999999999996</c:v>
                </c:pt>
                <c:pt idx="75">
                  <c:v>5.7530000000000001</c:v>
                </c:pt>
                <c:pt idx="76">
                  <c:v>5.8140000000000001</c:v>
                </c:pt>
                <c:pt idx="77">
                  <c:v>5.8780000000000001</c:v>
                </c:pt>
                <c:pt idx="78">
                  <c:v>5.9390000000000001</c:v>
                </c:pt>
                <c:pt idx="79">
                  <c:v>6.0010000000000003</c:v>
                </c:pt>
                <c:pt idx="80">
                  <c:v>6.0679999999999996</c:v>
                </c:pt>
                <c:pt idx="81">
                  <c:v>6.1319999999999997</c:v>
                </c:pt>
                <c:pt idx="82">
                  <c:v>6.1970000000000001</c:v>
                </c:pt>
                <c:pt idx="83">
                  <c:v>6.2590000000000003</c:v>
                </c:pt>
                <c:pt idx="84">
                  <c:v>6.3220000000000001</c:v>
                </c:pt>
                <c:pt idx="85">
                  <c:v>6.3840000000000003</c:v>
                </c:pt>
                <c:pt idx="86">
                  <c:v>6.4470000000000001</c:v>
                </c:pt>
                <c:pt idx="87">
                  <c:v>6.5119999999999996</c:v>
                </c:pt>
                <c:pt idx="88">
                  <c:v>6.5759999999999996</c:v>
                </c:pt>
                <c:pt idx="89">
                  <c:v>6.6420000000000003</c:v>
                </c:pt>
                <c:pt idx="90">
                  <c:v>6.7130000000000001</c:v>
                </c:pt>
                <c:pt idx="91">
                  <c:v>6.7880000000000003</c:v>
                </c:pt>
                <c:pt idx="92">
                  <c:v>6.851</c:v>
                </c:pt>
                <c:pt idx="93">
                  <c:v>6.915</c:v>
                </c:pt>
                <c:pt idx="94">
                  <c:v>6.98</c:v>
                </c:pt>
                <c:pt idx="95">
                  <c:v>7.0449999999999999</c:v>
                </c:pt>
                <c:pt idx="96">
                  <c:v>7.1130000000000004</c:v>
                </c:pt>
                <c:pt idx="97">
                  <c:v>7.1769999999999996</c:v>
                </c:pt>
                <c:pt idx="98">
                  <c:v>7.2439999999999998</c:v>
                </c:pt>
                <c:pt idx="99">
                  <c:v>7.3079999999999998</c:v>
                </c:pt>
                <c:pt idx="100">
                  <c:v>7.3730000000000002</c:v>
                </c:pt>
                <c:pt idx="101">
                  <c:v>7.4349999999999996</c:v>
                </c:pt>
                <c:pt idx="102">
                  <c:v>7.4969999999999999</c:v>
                </c:pt>
                <c:pt idx="103">
                  <c:v>7.56</c:v>
                </c:pt>
                <c:pt idx="104">
                  <c:v>7.6210000000000004</c:v>
                </c:pt>
                <c:pt idx="105">
                  <c:v>7.6849999999999996</c:v>
                </c:pt>
                <c:pt idx="106">
                  <c:v>7.7519999999999998</c:v>
                </c:pt>
                <c:pt idx="107">
                  <c:v>7.8120000000000003</c:v>
                </c:pt>
                <c:pt idx="108">
                  <c:v>7.8730000000000002</c:v>
                </c:pt>
                <c:pt idx="109">
                  <c:v>7.9379999999999997</c:v>
                </c:pt>
                <c:pt idx="110">
                  <c:v>7.9989999999999997</c:v>
                </c:pt>
                <c:pt idx="111">
                  <c:v>8.0670000000000002</c:v>
                </c:pt>
                <c:pt idx="112">
                  <c:v>8.1310000000000002</c:v>
                </c:pt>
                <c:pt idx="113">
                  <c:v>8.1920000000000002</c:v>
                </c:pt>
                <c:pt idx="114">
                  <c:v>8.2520000000000007</c:v>
                </c:pt>
                <c:pt idx="115">
                  <c:v>8.3170000000000002</c:v>
                </c:pt>
                <c:pt idx="116">
                  <c:v>8.3759999999999994</c:v>
                </c:pt>
                <c:pt idx="117">
                  <c:v>8.4390000000000001</c:v>
                </c:pt>
                <c:pt idx="118">
                  <c:v>8.4990000000000006</c:v>
                </c:pt>
                <c:pt idx="119">
                  <c:v>8.5609999999999999</c:v>
                </c:pt>
                <c:pt idx="120">
                  <c:v>8.6219999999999999</c:v>
                </c:pt>
                <c:pt idx="121">
                  <c:v>8.6850000000000005</c:v>
                </c:pt>
                <c:pt idx="122">
                  <c:v>8.7579999999999991</c:v>
                </c:pt>
                <c:pt idx="123">
                  <c:v>8.8230000000000004</c:v>
                </c:pt>
                <c:pt idx="124">
                  <c:v>8.8940000000000001</c:v>
                </c:pt>
                <c:pt idx="125">
                  <c:v>8.9559999999999995</c:v>
                </c:pt>
              </c:numCache>
            </c:numRef>
          </c:cat>
          <c:val>
            <c:numRef>
              <c:f>lvtemporary_189283!$C$2:$C$127</c:f>
              <c:numCache>
                <c:formatCode>General</c:formatCode>
                <c:ptCount val="126"/>
                <c:pt idx="0">
                  <c:v>-6.9806999999999997</c:v>
                </c:pt>
                <c:pt idx="1">
                  <c:v>-4.1351599999999999</c:v>
                </c:pt>
                <c:pt idx="2">
                  <c:v>-0.88168000000000002</c:v>
                </c:pt>
                <c:pt idx="3">
                  <c:v>2.9758300000000002</c:v>
                </c:pt>
                <c:pt idx="4">
                  <c:v>5.9423199999999996</c:v>
                </c:pt>
                <c:pt idx="5">
                  <c:v>8.0421899999999997</c:v>
                </c:pt>
                <c:pt idx="6">
                  <c:v>8.6853499999999997</c:v>
                </c:pt>
                <c:pt idx="7">
                  <c:v>7.7481600000000004</c:v>
                </c:pt>
                <c:pt idx="8">
                  <c:v>5.3036199999999996</c:v>
                </c:pt>
                <c:pt idx="9">
                  <c:v>1.7575000000000001</c:v>
                </c:pt>
                <c:pt idx="10">
                  <c:v>-1.7575099999999999</c:v>
                </c:pt>
                <c:pt idx="11">
                  <c:v>-5.2252799999999997</c:v>
                </c:pt>
                <c:pt idx="12">
                  <c:v>-7.6583199999999998</c:v>
                </c:pt>
                <c:pt idx="13">
                  <c:v>-8.7386199999999992</c:v>
                </c:pt>
                <c:pt idx="14">
                  <c:v>-8.1511499999999995</c:v>
                </c:pt>
                <c:pt idx="15">
                  <c:v>-6.3219200000000004</c:v>
                </c:pt>
                <c:pt idx="16">
                  <c:v>-3.60825</c:v>
                </c:pt>
                <c:pt idx="17">
                  <c:v>-0.27734799999999998</c:v>
                </c:pt>
                <c:pt idx="18">
                  <c:v>3.4045899999999998</c:v>
                </c:pt>
                <c:pt idx="19">
                  <c:v>6.2458799999999997</c:v>
                </c:pt>
                <c:pt idx="20">
                  <c:v>8.1314499999999992</c:v>
                </c:pt>
                <c:pt idx="21">
                  <c:v>8.6978200000000001</c:v>
                </c:pt>
                <c:pt idx="22">
                  <c:v>7.7596100000000003</c:v>
                </c:pt>
                <c:pt idx="23">
                  <c:v>5.5089399999999999</c:v>
                </c:pt>
                <c:pt idx="24">
                  <c:v>2.1920600000000001</c:v>
                </c:pt>
                <c:pt idx="25">
                  <c:v>-1.1596599999999999</c:v>
                </c:pt>
                <c:pt idx="26">
                  <c:v>-4.6363099999999999</c:v>
                </c:pt>
                <c:pt idx="27">
                  <c:v>-7.1342400000000001</c:v>
                </c:pt>
                <c:pt idx="28">
                  <c:v>-8.5845199999999995</c:v>
                </c:pt>
                <c:pt idx="29">
                  <c:v>-8.3157399999999999</c:v>
                </c:pt>
                <c:pt idx="30">
                  <c:v>-6.8136999999999999</c:v>
                </c:pt>
                <c:pt idx="31">
                  <c:v>-4.3431199999999999</c:v>
                </c:pt>
                <c:pt idx="32">
                  <c:v>-1.1047499999999999</c:v>
                </c:pt>
                <c:pt idx="33">
                  <c:v>2.6182699999999999</c:v>
                </c:pt>
                <c:pt idx="34">
                  <c:v>5.7180900000000001</c:v>
                </c:pt>
                <c:pt idx="35">
                  <c:v>7.7843099999999996</c:v>
                </c:pt>
                <c:pt idx="36">
                  <c:v>8.7004000000000001</c:v>
                </c:pt>
                <c:pt idx="37">
                  <c:v>8.2481100000000005</c:v>
                </c:pt>
                <c:pt idx="38">
                  <c:v>6.5686299999999997</c:v>
                </c:pt>
                <c:pt idx="39">
                  <c:v>3.9459</c:v>
                </c:pt>
                <c:pt idx="40">
                  <c:v>0.49737300000000001</c:v>
                </c:pt>
                <c:pt idx="41">
                  <c:v>-3.2395999999999998</c:v>
                </c:pt>
                <c:pt idx="42">
                  <c:v>-6.0013699999999996</c:v>
                </c:pt>
                <c:pt idx="43">
                  <c:v>-8.0141399999999994</c:v>
                </c:pt>
                <c:pt idx="44">
                  <c:v>-8.6699599999999997</c:v>
                </c:pt>
                <c:pt idx="45">
                  <c:v>-7.7959899999999998</c:v>
                </c:pt>
                <c:pt idx="46">
                  <c:v>-5.5841700000000003</c:v>
                </c:pt>
                <c:pt idx="47">
                  <c:v>-2.5611899999999999</c:v>
                </c:pt>
                <c:pt idx="48">
                  <c:v>0.82818099999999994</c:v>
                </c:pt>
                <c:pt idx="49">
                  <c:v>4.5349199999999996</c:v>
                </c:pt>
                <c:pt idx="50">
                  <c:v>7.09</c:v>
                </c:pt>
                <c:pt idx="51">
                  <c:v>8.5257500000000004</c:v>
                </c:pt>
                <c:pt idx="52">
                  <c:v>8.5372000000000003</c:v>
                </c:pt>
                <c:pt idx="53">
                  <c:v>7.09</c:v>
                </c:pt>
                <c:pt idx="54">
                  <c:v>4.3936500000000001</c:v>
                </c:pt>
                <c:pt idx="55">
                  <c:v>1.10107</c:v>
                </c:pt>
                <c:pt idx="56">
                  <c:v>-2.6621600000000001</c:v>
                </c:pt>
                <c:pt idx="57">
                  <c:v>-5.8408800000000003</c:v>
                </c:pt>
                <c:pt idx="58">
                  <c:v>-7.8565199999999997</c:v>
                </c:pt>
                <c:pt idx="59">
                  <c:v>-8.7081300000000006</c:v>
                </c:pt>
                <c:pt idx="60">
                  <c:v>-7.8601900000000002</c:v>
                </c:pt>
                <c:pt idx="61">
                  <c:v>-5.6965700000000004</c:v>
                </c:pt>
                <c:pt idx="62">
                  <c:v>-2.5122800000000001</c:v>
                </c:pt>
                <c:pt idx="63">
                  <c:v>0.99477400000000005</c:v>
                </c:pt>
                <c:pt idx="64">
                  <c:v>4.6363099999999999</c:v>
                </c:pt>
                <c:pt idx="65">
                  <c:v>7.2281300000000002</c:v>
                </c:pt>
                <c:pt idx="66">
                  <c:v>8.5167000000000002</c:v>
                </c:pt>
                <c:pt idx="67">
                  <c:v>8.5894100000000009</c:v>
                </c:pt>
                <c:pt idx="68">
                  <c:v>7.3659699999999999</c:v>
                </c:pt>
                <c:pt idx="69">
                  <c:v>5.0834299999999999</c:v>
                </c:pt>
                <c:pt idx="70">
                  <c:v>1.9702299999999999</c:v>
                </c:pt>
                <c:pt idx="71">
                  <c:v>-1.8085100000000001</c:v>
                </c:pt>
                <c:pt idx="72">
                  <c:v>-4.9575300000000002</c:v>
                </c:pt>
                <c:pt idx="73">
                  <c:v>-7.3194100000000004</c:v>
                </c:pt>
                <c:pt idx="74">
                  <c:v>-8.6559500000000007</c:v>
                </c:pt>
                <c:pt idx="75">
                  <c:v>-8.4499899999999997</c:v>
                </c:pt>
                <c:pt idx="76">
                  <c:v>-7.0255700000000001</c:v>
                </c:pt>
                <c:pt idx="77">
                  <c:v>-4.4880000000000004</c:v>
                </c:pt>
                <c:pt idx="78">
                  <c:v>-1.2651399999999999</c:v>
                </c:pt>
                <c:pt idx="79">
                  <c:v>2.1847500000000002</c:v>
                </c:pt>
                <c:pt idx="80">
                  <c:v>5.3563999999999998</c:v>
                </c:pt>
                <c:pt idx="81">
                  <c:v>7.6317199999999996</c:v>
                </c:pt>
                <c:pt idx="82">
                  <c:v>8.6895000000000007</c:v>
                </c:pt>
                <c:pt idx="83">
                  <c:v>8.3768100000000008</c:v>
                </c:pt>
                <c:pt idx="84">
                  <c:v>6.7686200000000003</c:v>
                </c:pt>
                <c:pt idx="85">
                  <c:v>4.1136299999999997</c:v>
                </c:pt>
                <c:pt idx="86">
                  <c:v>0.93971899999999997</c:v>
                </c:pt>
                <c:pt idx="87">
                  <c:v>-2.72383</c:v>
                </c:pt>
                <c:pt idx="88">
                  <c:v>-5.7180900000000001</c:v>
                </c:pt>
                <c:pt idx="89">
                  <c:v>-7.9031200000000004</c:v>
                </c:pt>
                <c:pt idx="90">
                  <c:v>-8.7005300000000005</c:v>
                </c:pt>
                <c:pt idx="91">
                  <c:v>-7.8115600000000001</c:v>
                </c:pt>
                <c:pt idx="92">
                  <c:v>-5.5706600000000002</c:v>
                </c:pt>
                <c:pt idx="93">
                  <c:v>-2.5653100000000002</c:v>
                </c:pt>
                <c:pt idx="94">
                  <c:v>0.99477400000000005</c:v>
                </c:pt>
                <c:pt idx="95">
                  <c:v>4.5344899999999999</c:v>
                </c:pt>
                <c:pt idx="96">
                  <c:v>7.1023899999999998</c:v>
                </c:pt>
                <c:pt idx="97">
                  <c:v>8.5740499999999997</c:v>
                </c:pt>
                <c:pt idx="98">
                  <c:v>8.4990900000000007</c:v>
                </c:pt>
                <c:pt idx="99">
                  <c:v>7.1719999999999997</c:v>
                </c:pt>
                <c:pt idx="100">
                  <c:v>4.7125500000000002</c:v>
                </c:pt>
                <c:pt idx="101">
                  <c:v>1.6433199999999999</c:v>
                </c:pt>
                <c:pt idx="102">
                  <c:v>-1.80538</c:v>
                </c:pt>
                <c:pt idx="103">
                  <c:v>-4.9939299999999998</c:v>
                </c:pt>
                <c:pt idx="104">
                  <c:v>-7.2765500000000003</c:v>
                </c:pt>
                <c:pt idx="105">
                  <c:v>-8.6552699999999998</c:v>
                </c:pt>
                <c:pt idx="106">
                  <c:v>-8.4745399999999993</c:v>
                </c:pt>
                <c:pt idx="107">
                  <c:v>-7.07761</c:v>
                </c:pt>
                <c:pt idx="108">
                  <c:v>-4.5736400000000001</c:v>
                </c:pt>
                <c:pt idx="109">
                  <c:v>-1.4312800000000001</c:v>
                </c:pt>
                <c:pt idx="110">
                  <c:v>2.29548</c:v>
                </c:pt>
                <c:pt idx="111">
                  <c:v>5.4999900000000004</c:v>
                </c:pt>
                <c:pt idx="112">
                  <c:v>7.5115299999999996</c:v>
                </c:pt>
                <c:pt idx="113">
                  <c:v>8.6190899999999999</c:v>
                </c:pt>
                <c:pt idx="114">
                  <c:v>8.44998</c:v>
                </c:pt>
                <c:pt idx="115">
                  <c:v>6.9600099999999996</c:v>
                </c:pt>
                <c:pt idx="116">
                  <c:v>4.4880399999999998</c:v>
                </c:pt>
                <c:pt idx="117">
                  <c:v>1.3766400000000001</c:v>
                </c:pt>
                <c:pt idx="118">
                  <c:v>-1.8657600000000001</c:v>
                </c:pt>
                <c:pt idx="119">
                  <c:v>-4.9939499999999999</c:v>
                </c:pt>
                <c:pt idx="120">
                  <c:v>-7.3952</c:v>
                </c:pt>
                <c:pt idx="121">
                  <c:v>-8.6743500000000004</c:v>
                </c:pt>
                <c:pt idx="122">
                  <c:v>-8.3302899999999998</c:v>
                </c:pt>
                <c:pt idx="123">
                  <c:v>-6.5801299999999996</c:v>
                </c:pt>
                <c:pt idx="124">
                  <c:v>-3.75949</c:v>
                </c:pt>
                <c:pt idx="125">
                  <c:v>1.9261600000000001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1468464"/>
        <c:axId val="221470704"/>
      </c:lineChart>
      <c:lineChart>
        <c:grouping val="standard"/>
        <c:varyColors val="0"/>
        <c:ser>
          <c:idx val="2"/>
          <c:order val="1"/>
          <c:tx>
            <c:v>Angular Position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lvtemporary_189283!$B$2:$B$127</c:f>
              <c:numCache>
                <c:formatCode>General</c:formatCode>
                <c:ptCount val="126"/>
                <c:pt idx="0">
                  <c:v>0.81</c:v>
                </c:pt>
                <c:pt idx="1">
                  <c:v>0.877</c:v>
                </c:pt>
                <c:pt idx="2">
                  <c:v>0.94599999999999995</c:v>
                </c:pt>
                <c:pt idx="3">
                  <c:v>1.016</c:v>
                </c:pt>
                <c:pt idx="4">
                  <c:v>1.0820000000000001</c:v>
                </c:pt>
                <c:pt idx="5">
                  <c:v>1.1459999999999999</c:v>
                </c:pt>
                <c:pt idx="6">
                  <c:v>1.2190000000000001</c:v>
                </c:pt>
                <c:pt idx="7">
                  <c:v>1.2869999999999999</c:v>
                </c:pt>
                <c:pt idx="8">
                  <c:v>1.353</c:v>
                </c:pt>
                <c:pt idx="9">
                  <c:v>1.4219999999999999</c:v>
                </c:pt>
                <c:pt idx="10">
                  <c:v>1.4910000000000001</c:v>
                </c:pt>
                <c:pt idx="11">
                  <c:v>1.5580000000000001</c:v>
                </c:pt>
                <c:pt idx="12">
                  <c:v>1.6279999999999999</c:v>
                </c:pt>
                <c:pt idx="13">
                  <c:v>1.7070000000000001</c:v>
                </c:pt>
                <c:pt idx="14">
                  <c:v>1.772</c:v>
                </c:pt>
                <c:pt idx="15">
                  <c:v>1.835</c:v>
                </c:pt>
                <c:pt idx="16">
                  <c:v>1.895</c:v>
                </c:pt>
                <c:pt idx="17">
                  <c:v>1.9590000000000001</c:v>
                </c:pt>
                <c:pt idx="18">
                  <c:v>2.0230000000000001</c:v>
                </c:pt>
                <c:pt idx="19">
                  <c:v>2.09</c:v>
                </c:pt>
                <c:pt idx="20">
                  <c:v>2.1520000000000001</c:v>
                </c:pt>
                <c:pt idx="21">
                  <c:v>2.2160000000000002</c:v>
                </c:pt>
                <c:pt idx="22">
                  <c:v>2.286</c:v>
                </c:pt>
                <c:pt idx="23">
                  <c:v>2.3519999999999999</c:v>
                </c:pt>
                <c:pt idx="24">
                  <c:v>2.4169999999999998</c:v>
                </c:pt>
                <c:pt idx="25">
                  <c:v>2.488</c:v>
                </c:pt>
                <c:pt idx="26">
                  <c:v>2.548</c:v>
                </c:pt>
                <c:pt idx="27">
                  <c:v>2.6150000000000002</c:v>
                </c:pt>
                <c:pt idx="28">
                  <c:v>2.6760000000000002</c:v>
                </c:pt>
                <c:pt idx="29">
                  <c:v>2.7509999999999999</c:v>
                </c:pt>
                <c:pt idx="30">
                  <c:v>2.8210000000000002</c:v>
                </c:pt>
                <c:pt idx="31">
                  <c:v>2.8820000000000001</c:v>
                </c:pt>
                <c:pt idx="32">
                  <c:v>2.9430000000000001</c:v>
                </c:pt>
                <c:pt idx="33">
                  <c:v>3.0059999999999998</c:v>
                </c:pt>
                <c:pt idx="34">
                  <c:v>3.0750000000000002</c:v>
                </c:pt>
                <c:pt idx="35">
                  <c:v>3.14</c:v>
                </c:pt>
                <c:pt idx="36">
                  <c:v>3.2029999999999998</c:v>
                </c:pt>
                <c:pt idx="37">
                  <c:v>3.2650000000000001</c:v>
                </c:pt>
                <c:pt idx="38">
                  <c:v>3.3279999999999998</c:v>
                </c:pt>
                <c:pt idx="39">
                  <c:v>3.391</c:v>
                </c:pt>
                <c:pt idx="40">
                  <c:v>3.452</c:v>
                </c:pt>
                <c:pt idx="41">
                  <c:v>3.516</c:v>
                </c:pt>
                <c:pt idx="42">
                  <c:v>3.585</c:v>
                </c:pt>
                <c:pt idx="43">
                  <c:v>3.6469999999999998</c:v>
                </c:pt>
                <c:pt idx="44">
                  <c:v>3.7170000000000001</c:v>
                </c:pt>
                <c:pt idx="45">
                  <c:v>3.7850000000000001</c:v>
                </c:pt>
                <c:pt idx="46">
                  <c:v>3.85</c:v>
                </c:pt>
                <c:pt idx="47">
                  <c:v>3.915</c:v>
                </c:pt>
                <c:pt idx="48">
                  <c:v>3.9769999999999999</c:v>
                </c:pt>
                <c:pt idx="49">
                  <c:v>4.0430000000000001</c:v>
                </c:pt>
                <c:pt idx="50">
                  <c:v>4.1120000000000001</c:v>
                </c:pt>
                <c:pt idx="51">
                  <c:v>4.1779999999999999</c:v>
                </c:pt>
                <c:pt idx="52">
                  <c:v>4.2450000000000001</c:v>
                </c:pt>
                <c:pt idx="53">
                  <c:v>4.3090000000000002</c:v>
                </c:pt>
                <c:pt idx="54">
                  <c:v>4.3760000000000003</c:v>
                </c:pt>
                <c:pt idx="55">
                  <c:v>4.4420000000000002</c:v>
                </c:pt>
                <c:pt idx="56">
                  <c:v>4.5049999999999999</c:v>
                </c:pt>
                <c:pt idx="57">
                  <c:v>4.577</c:v>
                </c:pt>
                <c:pt idx="58">
                  <c:v>4.641</c:v>
                </c:pt>
                <c:pt idx="59">
                  <c:v>4.7080000000000002</c:v>
                </c:pt>
                <c:pt idx="60">
                  <c:v>4.78</c:v>
                </c:pt>
                <c:pt idx="61">
                  <c:v>4.8470000000000004</c:v>
                </c:pt>
                <c:pt idx="62">
                  <c:v>4.915</c:v>
                </c:pt>
                <c:pt idx="63">
                  <c:v>4.9809999999999999</c:v>
                </c:pt>
                <c:pt idx="64">
                  <c:v>5.0449999999999999</c:v>
                </c:pt>
                <c:pt idx="65">
                  <c:v>5.1150000000000002</c:v>
                </c:pt>
                <c:pt idx="66">
                  <c:v>5.1760000000000002</c:v>
                </c:pt>
                <c:pt idx="67">
                  <c:v>5.2409999999999997</c:v>
                </c:pt>
                <c:pt idx="68">
                  <c:v>5.3029999999999999</c:v>
                </c:pt>
                <c:pt idx="69">
                  <c:v>5.3659999999999997</c:v>
                </c:pt>
                <c:pt idx="70">
                  <c:v>5.4260000000000002</c:v>
                </c:pt>
                <c:pt idx="71">
                  <c:v>5.4909999999999997</c:v>
                </c:pt>
                <c:pt idx="72">
                  <c:v>5.56</c:v>
                </c:pt>
                <c:pt idx="73">
                  <c:v>5.6230000000000002</c:v>
                </c:pt>
                <c:pt idx="74">
                  <c:v>5.6849999999999996</c:v>
                </c:pt>
                <c:pt idx="75">
                  <c:v>5.7530000000000001</c:v>
                </c:pt>
                <c:pt idx="76">
                  <c:v>5.8140000000000001</c:v>
                </c:pt>
                <c:pt idx="77">
                  <c:v>5.8780000000000001</c:v>
                </c:pt>
                <c:pt idx="78">
                  <c:v>5.9390000000000001</c:v>
                </c:pt>
                <c:pt idx="79">
                  <c:v>6.0010000000000003</c:v>
                </c:pt>
                <c:pt idx="80">
                  <c:v>6.0679999999999996</c:v>
                </c:pt>
                <c:pt idx="81">
                  <c:v>6.1319999999999997</c:v>
                </c:pt>
                <c:pt idx="82">
                  <c:v>6.1970000000000001</c:v>
                </c:pt>
                <c:pt idx="83">
                  <c:v>6.2590000000000003</c:v>
                </c:pt>
                <c:pt idx="84">
                  <c:v>6.3220000000000001</c:v>
                </c:pt>
                <c:pt idx="85">
                  <c:v>6.3840000000000003</c:v>
                </c:pt>
                <c:pt idx="86">
                  <c:v>6.4470000000000001</c:v>
                </c:pt>
                <c:pt idx="87">
                  <c:v>6.5119999999999996</c:v>
                </c:pt>
                <c:pt idx="88">
                  <c:v>6.5759999999999996</c:v>
                </c:pt>
                <c:pt idx="89">
                  <c:v>6.6420000000000003</c:v>
                </c:pt>
                <c:pt idx="90">
                  <c:v>6.7130000000000001</c:v>
                </c:pt>
                <c:pt idx="91">
                  <c:v>6.7880000000000003</c:v>
                </c:pt>
                <c:pt idx="92">
                  <c:v>6.851</c:v>
                </c:pt>
                <c:pt idx="93">
                  <c:v>6.915</c:v>
                </c:pt>
                <c:pt idx="94">
                  <c:v>6.98</c:v>
                </c:pt>
                <c:pt idx="95">
                  <c:v>7.0449999999999999</c:v>
                </c:pt>
                <c:pt idx="96">
                  <c:v>7.1130000000000004</c:v>
                </c:pt>
                <c:pt idx="97">
                  <c:v>7.1769999999999996</c:v>
                </c:pt>
                <c:pt idx="98">
                  <c:v>7.2439999999999998</c:v>
                </c:pt>
                <c:pt idx="99">
                  <c:v>7.3079999999999998</c:v>
                </c:pt>
                <c:pt idx="100">
                  <c:v>7.3730000000000002</c:v>
                </c:pt>
                <c:pt idx="101">
                  <c:v>7.4349999999999996</c:v>
                </c:pt>
                <c:pt idx="102">
                  <c:v>7.4969999999999999</c:v>
                </c:pt>
                <c:pt idx="103">
                  <c:v>7.56</c:v>
                </c:pt>
                <c:pt idx="104">
                  <c:v>7.6210000000000004</c:v>
                </c:pt>
                <c:pt idx="105">
                  <c:v>7.6849999999999996</c:v>
                </c:pt>
                <c:pt idx="106">
                  <c:v>7.7519999999999998</c:v>
                </c:pt>
                <c:pt idx="107">
                  <c:v>7.8120000000000003</c:v>
                </c:pt>
                <c:pt idx="108">
                  <c:v>7.8730000000000002</c:v>
                </c:pt>
                <c:pt idx="109">
                  <c:v>7.9379999999999997</c:v>
                </c:pt>
                <c:pt idx="110">
                  <c:v>7.9989999999999997</c:v>
                </c:pt>
                <c:pt idx="111">
                  <c:v>8.0670000000000002</c:v>
                </c:pt>
                <c:pt idx="112">
                  <c:v>8.1310000000000002</c:v>
                </c:pt>
                <c:pt idx="113">
                  <c:v>8.1920000000000002</c:v>
                </c:pt>
                <c:pt idx="114">
                  <c:v>8.2520000000000007</c:v>
                </c:pt>
                <c:pt idx="115">
                  <c:v>8.3170000000000002</c:v>
                </c:pt>
                <c:pt idx="116">
                  <c:v>8.3759999999999994</c:v>
                </c:pt>
                <c:pt idx="117">
                  <c:v>8.4390000000000001</c:v>
                </c:pt>
                <c:pt idx="118">
                  <c:v>8.4990000000000006</c:v>
                </c:pt>
                <c:pt idx="119">
                  <c:v>8.5609999999999999</c:v>
                </c:pt>
                <c:pt idx="120">
                  <c:v>8.6219999999999999</c:v>
                </c:pt>
                <c:pt idx="121">
                  <c:v>8.6850000000000005</c:v>
                </c:pt>
                <c:pt idx="122">
                  <c:v>8.7579999999999991</c:v>
                </c:pt>
                <c:pt idx="123">
                  <c:v>8.8230000000000004</c:v>
                </c:pt>
                <c:pt idx="124">
                  <c:v>8.8940000000000001</c:v>
                </c:pt>
                <c:pt idx="125">
                  <c:v>8.9559999999999995</c:v>
                </c:pt>
              </c:numCache>
            </c:numRef>
          </c:cat>
          <c:val>
            <c:numRef>
              <c:f>lvtemporary_189283!$D$2:$D$127</c:f>
              <c:numCache>
                <c:formatCode>General</c:formatCode>
                <c:ptCount val="126"/>
                <c:pt idx="0">
                  <c:v>135</c:v>
                </c:pt>
                <c:pt idx="1">
                  <c:v>81</c:v>
                </c:pt>
                <c:pt idx="2">
                  <c:v>37</c:v>
                </c:pt>
                <c:pt idx="3">
                  <c:v>10</c:v>
                </c:pt>
                <c:pt idx="4">
                  <c:v>9</c:v>
                </c:pt>
                <c:pt idx="5">
                  <c:v>30</c:v>
                </c:pt>
                <c:pt idx="6">
                  <c:v>77</c:v>
                </c:pt>
                <c:pt idx="7">
                  <c:v>127</c:v>
                </c:pt>
                <c:pt idx="8">
                  <c:v>184</c:v>
                </c:pt>
                <c:pt idx="9">
                  <c:v>235</c:v>
                </c:pt>
                <c:pt idx="10">
                  <c:v>267</c:v>
                </c:pt>
                <c:pt idx="11">
                  <c:v>277</c:v>
                </c:pt>
                <c:pt idx="12">
                  <c:v>262</c:v>
                </c:pt>
                <c:pt idx="13">
                  <c:v>217</c:v>
                </c:pt>
                <c:pt idx="14">
                  <c:v>170</c:v>
                </c:pt>
                <c:pt idx="15">
                  <c:v>117</c:v>
                </c:pt>
                <c:pt idx="16">
                  <c:v>69</c:v>
                </c:pt>
                <c:pt idx="17">
                  <c:v>30</c:v>
                </c:pt>
                <c:pt idx="18">
                  <c:v>8</c:v>
                </c:pt>
                <c:pt idx="19">
                  <c:v>9</c:v>
                </c:pt>
                <c:pt idx="20">
                  <c:v>31</c:v>
                </c:pt>
                <c:pt idx="21">
                  <c:v>73</c:v>
                </c:pt>
                <c:pt idx="22">
                  <c:v>124</c:v>
                </c:pt>
                <c:pt idx="23">
                  <c:v>179</c:v>
                </c:pt>
                <c:pt idx="24">
                  <c:v>230</c:v>
                </c:pt>
                <c:pt idx="25">
                  <c:v>262</c:v>
                </c:pt>
                <c:pt idx="26">
                  <c:v>275</c:v>
                </c:pt>
                <c:pt idx="27">
                  <c:v>265</c:v>
                </c:pt>
                <c:pt idx="28">
                  <c:v>237</c:v>
                </c:pt>
                <c:pt idx="29">
                  <c:v>179</c:v>
                </c:pt>
                <c:pt idx="30">
                  <c:v>127</c:v>
                </c:pt>
                <c:pt idx="31">
                  <c:v>80</c:v>
                </c:pt>
                <c:pt idx="32">
                  <c:v>38</c:v>
                </c:pt>
                <c:pt idx="33">
                  <c:v>10</c:v>
                </c:pt>
                <c:pt idx="34">
                  <c:v>6</c:v>
                </c:pt>
                <c:pt idx="35">
                  <c:v>23</c:v>
                </c:pt>
                <c:pt idx="36">
                  <c:v>57</c:v>
                </c:pt>
                <c:pt idx="37">
                  <c:v>105</c:v>
                </c:pt>
                <c:pt idx="38">
                  <c:v>157</c:v>
                </c:pt>
                <c:pt idx="39">
                  <c:v>207</c:v>
                </c:pt>
                <c:pt idx="40">
                  <c:v>246</c:v>
                </c:pt>
                <c:pt idx="41">
                  <c:v>270</c:v>
                </c:pt>
                <c:pt idx="42">
                  <c:v>271</c:v>
                </c:pt>
                <c:pt idx="43">
                  <c:v>251</c:v>
                </c:pt>
                <c:pt idx="44">
                  <c:v>205</c:v>
                </c:pt>
                <c:pt idx="45">
                  <c:v>154</c:v>
                </c:pt>
                <c:pt idx="46">
                  <c:v>100</c:v>
                </c:pt>
                <c:pt idx="47">
                  <c:v>52</c:v>
                </c:pt>
                <c:pt idx="48">
                  <c:v>18</c:v>
                </c:pt>
                <c:pt idx="49">
                  <c:v>2</c:v>
                </c:pt>
                <c:pt idx="50">
                  <c:v>11</c:v>
                </c:pt>
                <c:pt idx="51">
                  <c:v>40</c:v>
                </c:pt>
                <c:pt idx="52">
                  <c:v>87</c:v>
                </c:pt>
                <c:pt idx="53">
                  <c:v>140</c:v>
                </c:pt>
                <c:pt idx="54">
                  <c:v>194</c:v>
                </c:pt>
                <c:pt idx="55">
                  <c:v>239</c:v>
                </c:pt>
                <c:pt idx="56">
                  <c:v>267</c:v>
                </c:pt>
                <c:pt idx="57">
                  <c:v>271</c:v>
                </c:pt>
                <c:pt idx="58">
                  <c:v>254</c:v>
                </c:pt>
                <c:pt idx="59">
                  <c:v>211</c:v>
                </c:pt>
                <c:pt idx="60">
                  <c:v>159</c:v>
                </c:pt>
                <c:pt idx="61">
                  <c:v>102</c:v>
                </c:pt>
                <c:pt idx="62">
                  <c:v>52</c:v>
                </c:pt>
                <c:pt idx="63">
                  <c:v>18</c:v>
                </c:pt>
                <c:pt idx="64">
                  <c:v>3</c:v>
                </c:pt>
                <c:pt idx="65">
                  <c:v>13</c:v>
                </c:pt>
                <c:pt idx="66">
                  <c:v>41</c:v>
                </c:pt>
                <c:pt idx="67">
                  <c:v>86</c:v>
                </c:pt>
                <c:pt idx="68">
                  <c:v>135</c:v>
                </c:pt>
                <c:pt idx="69">
                  <c:v>189</c:v>
                </c:pt>
                <c:pt idx="70">
                  <c:v>231</c:v>
                </c:pt>
                <c:pt idx="71">
                  <c:v>263</c:v>
                </c:pt>
                <c:pt idx="72">
                  <c:v>272</c:v>
                </c:pt>
                <c:pt idx="73">
                  <c:v>261</c:v>
                </c:pt>
                <c:pt idx="74">
                  <c:v>226</c:v>
                </c:pt>
                <c:pt idx="75">
                  <c:v>180</c:v>
                </c:pt>
                <c:pt idx="76">
                  <c:v>130</c:v>
                </c:pt>
                <c:pt idx="77">
                  <c:v>78</c:v>
                </c:pt>
                <c:pt idx="78">
                  <c:v>37</c:v>
                </c:pt>
                <c:pt idx="79">
                  <c:v>10</c:v>
                </c:pt>
                <c:pt idx="80">
                  <c:v>3</c:v>
                </c:pt>
                <c:pt idx="81">
                  <c:v>18</c:v>
                </c:pt>
                <c:pt idx="82">
                  <c:v>52</c:v>
                </c:pt>
                <c:pt idx="83">
                  <c:v>97</c:v>
                </c:pt>
                <c:pt idx="84">
                  <c:v>149</c:v>
                </c:pt>
                <c:pt idx="85">
                  <c:v>200</c:v>
                </c:pt>
                <c:pt idx="86">
                  <c:v>240</c:v>
                </c:pt>
                <c:pt idx="87">
                  <c:v>267</c:v>
                </c:pt>
                <c:pt idx="88">
                  <c:v>270</c:v>
                </c:pt>
                <c:pt idx="89">
                  <c:v>251</c:v>
                </c:pt>
                <c:pt idx="90">
                  <c:v>204</c:v>
                </c:pt>
                <c:pt idx="91">
                  <c:v>150</c:v>
                </c:pt>
                <c:pt idx="92">
                  <c:v>98</c:v>
                </c:pt>
                <c:pt idx="93">
                  <c:v>49</c:v>
                </c:pt>
                <c:pt idx="94">
                  <c:v>15</c:v>
                </c:pt>
                <c:pt idx="95">
                  <c:v>1</c:v>
                </c:pt>
                <c:pt idx="96">
                  <c:v>9</c:v>
                </c:pt>
                <c:pt idx="97">
                  <c:v>39</c:v>
                </c:pt>
                <c:pt idx="98">
                  <c:v>84</c:v>
                </c:pt>
                <c:pt idx="99">
                  <c:v>137</c:v>
                </c:pt>
                <c:pt idx="100">
                  <c:v>189</c:v>
                </c:pt>
                <c:pt idx="101">
                  <c:v>230</c:v>
                </c:pt>
                <c:pt idx="102">
                  <c:v>260</c:v>
                </c:pt>
                <c:pt idx="103">
                  <c:v>269</c:v>
                </c:pt>
                <c:pt idx="104">
                  <c:v>258</c:v>
                </c:pt>
                <c:pt idx="105">
                  <c:v>224</c:v>
                </c:pt>
                <c:pt idx="106">
                  <c:v>181</c:v>
                </c:pt>
                <c:pt idx="107">
                  <c:v>130</c:v>
                </c:pt>
                <c:pt idx="108">
                  <c:v>79</c:v>
                </c:pt>
                <c:pt idx="109">
                  <c:v>36</c:v>
                </c:pt>
                <c:pt idx="110">
                  <c:v>10</c:v>
                </c:pt>
                <c:pt idx="111">
                  <c:v>2</c:v>
                </c:pt>
                <c:pt idx="112">
                  <c:v>15</c:v>
                </c:pt>
                <c:pt idx="113">
                  <c:v>48</c:v>
                </c:pt>
                <c:pt idx="114">
                  <c:v>92</c:v>
                </c:pt>
                <c:pt idx="115">
                  <c:v>142</c:v>
                </c:pt>
                <c:pt idx="116">
                  <c:v>192</c:v>
                </c:pt>
                <c:pt idx="117">
                  <c:v>234</c:v>
                </c:pt>
                <c:pt idx="118">
                  <c:v>260</c:v>
                </c:pt>
                <c:pt idx="119">
                  <c:v>269</c:v>
                </c:pt>
                <c:pt idx="120">
                  <c:v>256</c:v>
                </c:pt>
                <c:pt idx="121">
                  <c:v>224</c:v>
                </c:pt>
                <c:pt idx="122">
                  <c:v>171</c:v>
                </c:pt>
                <c:pt idx="123">
                  <c:v>118</c:v>
                </c:pt>
                <c:pt idx="124">
                  <c:v>63</c:v>
                </c:pt>
                <c:pt idx="125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2564016"/>
        <c:axId val="132569616"/>
      </c:lineChart>
      <c:catAx>
        <c:axId val="22146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70704"/>
        <c:crosses val="autoZero"/>
        <c:auto val="1"/>
        <c:lblAlgn val="ctr"/>
        <c:lblOffset val="100"/>
        <c:noMultiLvlLbl val="0"/>
      </c:catAx>
      <c:valAx>
        <c:axId val="22147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468464"/>
        <c:crosses val="autoZero"/>
        <c:crossBetween val="between"/>
      </c:valAx>
      <c:valAx>
        <c:axId val="1325696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64016"/>
        <c:crosses val="max"/>
        <c:crossBetween val="between"/>
      </c:valAx>
      <c:catAx>
        <c:axId val="132564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256961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5</xdr:row>
      <xdr:rowOff>4762</xdr:rowOff>
    </xdr:from>
    <xdr:to>
      <xdr:col>13</xdr:col>
      <xdr:colOff>0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workbookViewId="0">
      <selection activeCell="J4" sqref="J4"/>
    </sheetView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4" x14ac:dyDescent="0.25">
      <c r="A1" t="s">
        <v>0</v>
      </c>
      <c r="B1" t="s">
        <v>1</v>
      </c>
      <c r="C1" t="s">
        <v>1</v>
      </c>
      <c r="D1" t="s">
        <v>1</v>
      </c>
    </row>
    <row r="2" spans="1:4" x14ac:dyDescent="0.25">
      <c r="A2">
        <v>0</v>
      </c>
      <c r="B2">
        <v>0.81</v>
      </c>
      <c r="C2">
        <v>-6.9806999999999997</v>
      </c>
      <c r="D2">
        <v>135</v>
      </c>
    </row>
    <row r="3" spans="1:4" x14ac:dyDescent="0.25">
      <c r="A3">
        <v>1</v>
      </c>
      <c r="B3">
        <v>0.877</v>
      </c>
      <c r="C3">
        <v>-4.1351599999999999</v>
      </c>
      <c r="D3">
        <v>81</v>
      </c>
    </row>
    <row r="4" spans="1:4" x14ac:dyDescent="0.25">
      <c r="A4">
        <v>2</v>
      </c>
      <c r="B4">
        <v>0.94599999999999995</v>
      </c>
      <c r="C4">
        <v>-0.88168000000000002</v>
      </c>
      <c r="D4">
        <v>37</v>
      </c>
    </row>
    <row r="5" spans="1:4" x14ac:dyDescent="0.25">
      <c r="A5">
        <v>3</v>
      </c>
      <c r="B5">
        <v>1.016</v>
      </c>
      <c r="C5">
        <v>2.9758300000000002</v>
      </c>
      <c r="D5">
        <v>10</v>
      </c>
    </row>
    <row r="6" spans="1:4" x14ac:dyDescent="0.25">
      <c r="A6">
        <v>4</v>
      </c>
      <c r="B6">
        <v>1.0820000000000001</v>
      </c>
      <c r="C6">
        <v>5.9423199999999996</v>
      </c>
      <c r="D6">
        <v>9</v>
      </c>
    </row>
    <row r="7" spans="1:4" x14ac:dyDescent="0.25">
      <c r="A7">
        <v>5</v>
      </c>
      <c r="B7">
        <v>1.1459999999999999</v>
      </c>
      <c r="C7">
        <v>8.0421899999999997</v>
      </c>
      <c r="D7">
        <v>30</v>
      </c>
    </row>
    <row r="8" spans="1:4" x14ac:dyDescent="0.25">
      <c r="A8">
        <v>6</v>
      </c>
      <c r="B8">
        <v>1.2190000000000001</v>
      </c>
      <c r="C8">
        <v>8.6853499999999997</v>
      </c>
      <c r="D8">
        <v>77</v>
      </c>
    </row>
    <row r="9" spans="1:4" x14ac:dyDescent="0.25">
      <c r="A9">
        <v>7</v>
      </c>
      <c r="B9">
        <v>1.2869999999999999</v>
      </c>
      <c r="C9">
        <v>7.7481600000000004</v>
      </c>
      <c r="D9">
        <v>127</v>
      </c>
    </row>
    <row r="10" spans="1:4" x14ac:dyDescent="0.25">
      <c r="A10">
        <v>8</v>
      </c>
      <c r="B10">
        <v>1.353</v>
      </c>
      <c r="C10">
        <v>5.3036199999999996</v>
      </c>
      <c r="D10">
        <v>184</v>
      </c>
    </row>
    <row r="11" spans="1:4" x14ac:dyDescent="0.25">
      <c r="A11">
        <v>9</v>
      </c>
      <c r="B11">
        <v>1.4219999999999999</v>
      </c>
      <c r="C11">
        <v>1.7575000000000001</v>
      </c>
      <c r="D11">
        <v>235</v>
      </c>
    </row>
    <row r="12" spans="1:4" x14ac:dyDescent="0.25">
      <c r="A12">
        <v>10</v>
      </c>
      <c r="B12">
        <v>1.4910000000000001</v>
      </c>
      <c r="C12">
        <v>-1.7575099999999999</v>
      </c>
      <c r="D12">
        <v>267</v>
      </c>
    </row>
    <row r="13" spans="1:4" x14ac:dyDescent="0.25">
      <c r="A13">
        <v>11</v>
      </c>
      <c r="B13">
        <v>1.5580000000000001</v>
      </c>
      <c r="C13">
        <v>-5.2252799999999997</v>
      </c>
      <c r="D13">
        <v>277</v>
      </c>
    </row>
    <row r="14" spans="1:4" x14ac:dyDescent="0.25">
      <c r="A14">
        <v>12</v>
      </c>
      <c r="B14">
        <v>1.6279999999999999</v>
      </c>
      <c r="C14">
        <v>-7.6583199999999998</v>
      </c>
      <c r="D14">
        <v>262</v>
      </c>
    </row>
    <row r="15" spans="1:4" x14ac:dyDescent="0.25">
      <c r="A15">
        <v>13</v>
      </c>
      <c r="B15">
        <v>1.7070000000000001</v>
      </c>
      <c r="C15">
        <v>-8.7386199999999992</v>
      </c>
      <c r="D15">
        <v>217</v>
      </c>
    </row>
    <row r="16" spans="1:4" x14ac:dyDescent="0.25">
      <c r="A16">
        <v>14</v>
      </c>
      <c r="B16">
        <v>1.772</v>
      </c>
      <c r="C16">
        <v>-8.1511499999999995</v>
      </c>
      <c r="D16">
        <v>170</v>
      </c>
    </row>
    <row r="17" spans="1:4" x14ac:dyDescent="0.25">
      <c r="A17">
        <v>15</v>
      </c>
      <c r="B17">
        <v>1.835</v>
      </c>
      <c r="C17">
        <v>-6.3219200000000004</v>
      </c>
      <c r="D17">
        <v>117</v>
      </c>
    </row>
    <row r="18" spans="1:4" x14ac:dyDescent="0.25">
      <c r="A18">
        <v>16</v>
      </c>
      <c r="B18">
        <v>1.895</v>
      </c>
      <c r="C18">
        <v>-3.60825</v>
      </c>
      <c r="D18">
        <v>69</v>
      </c>
    </row>
    <row r="19" spans="1:4" x14ac:dyDescent="0.25">
      <c r="A19">
        <v>17</v>
      </c>
      <c r="B19">
        <v>1.9590000000000001</v>
      </c>
      <c r="C19">
        <v>-0.27734799999999998</v>
      </c>
      <c r="D19">
        <v>30</v>
      </c>
    </row>
    <row r="20" spans="1:4" x14ac:dyDescent="0.25">
      <c r="A20">
        <v>18</v>
      </c>
      <c r="B20">
        <v>2.0230000000000001</v>
      </c>
      <c r="C20">
        <v>3.4045899999999998</v>
      </c>
      <c r="D20">
        <v>8</v>
      </c>
    </row>
    <row r="21" spans="1:4" x14ac:dyDescent="0.25">
      <c r="A21">
        <v>19</v>
      </c>
      <c r="B21">
        <v>2.09</v>
      </c>
      <c r="C21">
        <v>6.2458799999999997</v>
      </c>
      <c r="D21">
        <v>9</v>
      </c>
    </row>
    <row r="22" spans="1:4" x14ac:dyDescent="0.25">
      <c r="A22">
        <v>20</v>
      </c>
      <c r="B22">
        <v>2.1520000000000001</v>
      </c>
      <c r="C22">
        <v>8.1314499999999992</v>
      </c>
      <c r="D22">
        <v>31</v>
      </c>
    </row>
    <row r="23" spans="1:4" x14ac:dyDescent="0.25">
      <c r="A23">
        <v>21</v>
      </c>
      <c r="B23">
        <v>2.2160000000000002</v>
      </c>
      <c r="C23">
        <v>8.6978200000000001</v>
      </c>
      <c r="D23">
        <v>73</v>
      </c>
    </row>
    <row r="24" spans="1:4" x14ac:dyDescent="0.25">
      <c r="A24">
        <v>22</v>
      </c>
      <c r="B24">
        <v>2.286</v>
      </c>
      <c r="C24">
        <v>7.7596100000000003</v>
      </c>
      <c r="D24">
        <v>124</v>
      </c>
    </row>
    <row r="25" spans="1:4" x14ac:dyDescent="0.25">
      <c r="A25">
        <v>23</v>
      </c>
      <c r="B25">
        <v>2.3519999999999999</v>
      </c>
      <c r="C25">
        <v>5.5089399999999999</v>
      </c>
      <c r="D25">
        <v>179</v>
      </c>
    </row>
    <row r="26" spans="1:4" x14ac:dyDescent="0.25">
      <c r="A26">
        <v>24</v>
      </c>
      <c r="B26">
        <v>2.4169999999999998</v>
      </c>
      <c r="C26">
        <v>2.1920600000000001</v>
      </c>
      <c r="D26">
        <v>230</v>
      </c>
    </row>
    <row r="27" spans="1:4" x14ac:dyDescent="0.25">
      <c r="A27">
        <v>25</v>
      </c>
      <c r="B27">
        <v>2.488</v>
      </c>
      <c r="C27">
        <v>-1.1596599999999999</v>
      </c>
      <c r="D27">
        <v>262</v>
      </c>
    </row>
    <row r="28" spans="1:4" x14ac:dyDescent="0.25">
      <c r="A28">
        <v>26</v>
      </c>
      <c r="B28">
        <v>2.548</v>
      </c>
      <c r="C28">
        <v>-4.6363099999999999</v>
      </c>
      <c r="D28">
        <v>275</v>
      </c>
    </row>
    <row r="29" spans="1:4" x14ac:dyDescent="0.25">
      <c r="A29">
        <v>27</v>
      </c>
      <c r="B29">
        <v>2.6150000000000002</v>
      </c>
      <c r="C29">
        <v>-7.1342400000000001</v>
      </c>
      <c r="D29">
        <v>265</v>
      </c>
    </row>
    <row r="30" spans="1:4" x14ac:dyDescent="0.25">
      <c r="A30">
        <v>28</v>
      </c>
      <c r="B30">
        <v>2.6760000000000002</v>
      </c>
      <c r="C30">
        <v>-8.5845199999999995</v>
      </c>
      <c r="D30">
        <v>237</v>
      </c>
    </row>
    <row r="31" spans="1:4" x14ac:dyDescent="0.25">
      <c r="A31">
        <v>29</v>
      </c>
      <c r="B31">
        <v>2.7509999999999999</v>
      </c>
      <c r="C31">
        <v>-8.3157399999999999</v>
      </c>
      <c r="D31">
        <v>179</v>
      </c>
    </row>
    <row r="32" spans="1:4" x14ac:dyDescent="0.25">
      <c r="A32">
        <v>30</v>
      </c>
      <c r="B32">
        <v>2.8210000000000002</v>
      </c>
      <c r="C32">
        <v>-6.8136999999999999</v>
      </c>
      <c r="D32">
        <v>127</v>
      </c>
    </row>
    <row r="33" spans="1:4" x14ac:dyDescent="0.25">
      <c r="A33">
        <v>31</v>
      </c>
      <c r="B33">
        <v>2.8820000000000001</v>
      </c>
      <c r="C33">
        <v>-4.3431199999999999</v>
      </c>
      <c r="D33">
        <v>80</v>
      </c>
    </row>
    <row r="34" spans="1:4" x14ac:dyDescent="0.25">
      <c r="A34">
        <v>32</v>
      </c>
      <c r="B34">
        <v>2.9430000000000001</v>
      </c>
      <c r="C34">
        <v>-1.1047499999999999</v>
      </c>
      <c r="D34">
        <v>38</v>
      </c>
    </row>
    <row r="35" spans="1:4" x14ac:dyDescent="0.25">
      <c r="A35">
        <v>33</v>
      </c>
      <c r="B35">
        <v>3.0059999999999998</v>
      </c>
      <c r="C35">
        <v>2.6182699999999999</v>
      </c>
      <c r="D35">
        <v>10</v>
      </c>
    </row>
    <row r="36" spans="1:4" x14ac:dyDescent="0.25">
      <c r="A36">
        <v>34</v>
      </c>
      <c r="B36">
        <v>3.0750000000000002</v>
      </c>
      <c r="C36">
        <v>5.7180900000000001</v>
      </c>
      <c r="D36">
        <v>6</v>
      </c>
    </row>
    <row r="37" spans="1:4" x14ac:dyDescent="0.25">
      <c r="A37">
        <v>35</v>
      </c>
      <c r="B37">
        <v>3.14</v>
      </c>
      <c r="C37">
        <v>7.7843099999999996</v>
      </c>
      <c r="D37">
        <v>23</v>
      </c>
    </row>
    <row r="38" spans="1:4" x14ac:dyDescent="0.25">
      <c r="A38">
        <v>36</v>
      </c>
      <c r="B38">
        <v>3.2029999999999998</v>
      </c>
      <c r="C38">
        <v>8.7004000000000001</v>
      </c>
      <c r="D38">
        <v>57</v>
      </c>
    </row>
    <row r="39" spans="1:4" x14ac:dyDescent="0.25">
      <c r="A39">
        <v>37</v>
      </c>
      <c r="B39">
        <v>3.2650000000000001</v>
      </c>
      <c r="C39">
        <v>8.2481100000000005</v>
      </c>
      <c r="D39">
        <v>105</v>
      </c>
    </row>
    <row r="40" spans="1:4" x14ac:dyDescent="0.25">
      <c r="A40">
        <v>38</v>
      </c>
      <c r="B40">
        <v>3.3279999999999998</v>
      </c>
      <c r="C40">
        <v>6.5686299999999997</v>
      </c>
      <c r="D40">
        <v>157</v>
      </c>
    </row>
    <row r="41" spans="1:4" x14ac:dyDescent="0.25">
      <c r="A41">
        <v>39</v>
      </c>
      <c r="B41">
        <v>3.391</v>
      </c>
      <c r="C41">
        <v>3.9459</v>
      </c>
      <c r="D41">
        <v>207</v>
      </c>
    </row>
    <row r="42" spans="1:4" x14ac:dyDescent="0.25">
      <c r="A42">
        <v>40</v>
      </c>
      <c r="B42">
        <v>3.452</v>
      </c>
      <c r="C42">
        <v>0.49737300000000001</v>
      </c>
      <c r="D42">
        <v>246</v>
      </c>
    </row>
    <row r="43" spans="1:4" x14ac:dyDescent="0.25">
      <c r="A43">
        <v>41</v>
      </c>
      <c r="B43">
        <v>3.516</v>
      </c>
      <c r="C43">
        <v>-3.2395999999999998</v>
      </c>
      <c r="D43">
        <v>270</v>
      </c>
    </row>
    <row r="44" spans="1:4" x14ac:dyDescent="0.25">
      <c r="A44">
        <v>42</v>
      </c>
      <c r="B44">
        <v>3.585</v>
      </c>
      <c r="C44">
        <v>-6.0013699999999996</v>
      </c>
      <c r="D44">
        <v>271</v>
      </c>
    </row>
    <row r="45" spans="1:4" x14ac:dyDescent="0.25">
      <c r="A45">
        <v>43</v>
      </c>
      <c r="B45">
        <v>3.6469999999999998</v>
      </c>
      <c r="C45">
        <v>-8.0141399999999994</v>
      </c>
      <c r="D45">
        <v>251</v>
      </c>
    </row>
    <row r="46" spans="1:4" x14ac:dyDescent="0.25">
      <c r="A46">
        <v>44</v>
      </c>
      <c r="B46">
        <v>3.7170000000000001</v>
      </c>
      <c r="C46">
        <v>-8.6699599999999997</v>
      </c>
      <c r="D46">
        <v>205</v>
      </c>
    </row>
    <row r="47" spans="1:4" x14ac:dyDescent="0.25">
      <c r="A47">
        <v>45</v>
      </c>
      <c r="B47">
        <v>3.7850000000000001</v>
      </c>
      <c r="C47">
        <v>-7.7959899999999998</v>
      </c>
      <c r="D47">
        <v>154</v>
      </c>
    </row>
    <row r="48" spans="1:4" x14ac:dyDescent="0.25">
      <c r="A48">
        <v>46</v>
      </c>
      <c r="B48">
        <v>3.85</v>
      </c>
      <c r="C48">
        <v>-5.5841700000000003</v>
      </c>
      <c r="D48">
        <v>100</v>
      </c>
    </row>
    <row r="49" spans="1:4" x14ac:dyDescent="0.25">
      <c r="A49">
        <v>47</v>
      </c>
      <c r="B49">
        <v>3.915</v>
      </c>
      <c r="C49">
        <v>-2.5611899999999999</v>
      </c>
      <c r="D49">
        <v>52</v>
      </c>
    </row>
    <row r="50" spans="1:4" x14ac:dyDescent="0.25">
      <c r="A50">
        <v>48</v>
      </c>
      <c r="B50">
        <v>3.9769999999999999</v>
      </c>
      <c r="C50">
        <v>0.82818099999999994</v>
      </c>
      <c r="D50">
        <v>18</v>
      </c>
    </row>
    <row r="51" spans="1:4" x14ac:dyDescent="0.25">
      <c r="A51">
        <v>49</v>
      </c>
      <c r="B51">
        <v>4.0430000000000001</v>
      </c>
      <c r="C51">
        <v>4.5349199999999996</v>
      </c>
      <c r="D51">
        <v>2</v>
      </c>
    </row>
    <row r="52" spans="1:4" x14ac:dyDescent="0.25">
      <c r="A52">
        <v>50</v>
      </c>
      <c r="B52">
        <v>4.1120000000000001</v>
      </c>
      <c r="C52">
        <v>7.09</v>
      </c>
      <c r="D52">
        <v>11</v>
      </c>
    </row>
    <row r="53" spans="1:4" x14ac:dyDescent="0.25">
      <c r="A53">
        <v>51</v>
      </c>
      <c r="B53">
        <v>4.1779999999999999</v>
      </c>
      <c r="C53">
        <v>8.5257500000000004</v>
      </c>
      <c r="D53">
        <v>40</v>
      </c>
    </row>
    <row r="54" spans="1:4" x14ac:dyDescent="0.25">
      <c r="A54">
        <v>52</v>
      </c>
      <c r="B54">
        <v>4.2450000000000001</v>
      </c>
      <c r="C54">
        <v>8.5372000000000003</v>
      </c>
      <c r="D54">
        <v>87</v>
      </c>
    </row>
    <row r="55" spans="1:4" x14ac:dyDescent="0.25">
      <c r="A55">
        <v>53</v>
      </c>
      <c r="B55">
        <v>4.3090000000000002</v>
      </c>
      <c r="C55">
        <v>7.09</v>
      </c>
      <c r="D55">
        <v>140</v>
      </c>
    </row>
    <row r="56" spans="1:4" x14ac:dyDescent="0.25">
      <c r="A56">
        <v>54</v>
      </c>
      <c r="B56">
        <v>4.3760000000000003</v>
      </c>
      <c r="C56">
        <v>4.3936500000000001</v>
      </c>
      <c r="D56">
        <v>194</v>
      </c>
    </row>
    <row r="57" spans="1:4" x14ac:dyDescent="0.25">
      <c r="A57">
        <v>55</v>
      </c>
      <c r="B57">
        <v>4.4420000000000002</v>
      </c>
      <c r="C57">
        <v>1.10107</v>
      </c>
      <c r="D57">
        <v>239</v>
      </c>
    </row>
    <row r="58" spans="1:4" x14ac:dyDescent="0.25">
      <c r="A58">
        <v>56</v>
      </c>
      <c r="B58">
        <v>4.5049999999999999</v>
      </c>
      <c r="C58">
        <v>-2.6621600000000001</v>
      </c>
      <c r="D58">
        <v>267</v>
      </c>
    </row>
    <row r="59" spans="1:4" x14ac:dyDescent="0.25">
      <c r="A59">
        <v>57</v>
      </c>
      <c r="B59">
        <v>4.577</v>
      </c>
      <c r="C59">
        <v>-5.8408800000000003</v>
      </c>
      <c r="D59">
        <v>271</v>
      </c>
    </row>
    <row r="60" spans="1:4" x14ac:dyDescent="0.25">
      <c r="A60">
        <v>58</v>
      </c>
      <c r="B60">
        <v>4.641</v>
      </c>
      <c r="C60">
        <v>-7.8565199999999997</v>
      </c>
      <c r="D60">
        <v>254</v>
      </c>
    </row>
    <row r="61" spans="1:4" x14ac:dyDescent="0.25">
      <c r="A61">
        <v>59</v>
      </c>
      <c r="B61">
        <v>4.7080000000000002</v>
      </c>
      <c r="C61">
        <v>-8.7081300000000006</v>
      </c>
      <c r="D61">
        <v>211</v>
      </c>
    </row>
    <row r="62" spans="1:4" x14ac:dyDescent="0.25">
      <c r="A62">
        <v>60</v>
      </c>
      <c r="B62">
        <v>4.78</v>
      </c>
      <c r="C62">
        <v>-7.8601900000000002</v>
      </c>
      <c r="D62">
        <v>159</v>
      </c>
    </row>
    <row r="63" spans="1:4" x14ac:dyDescent="0.25">
      <c r="A63">
        <v>61</v>
      </c>
      <c r="B63">
        <v>4.8470000000000004</v>
      </c>
      <c r="C63">
        <v>-5.6965700000000004</v>
      </c>
      <c r="D63">
        <v>102</v>
      </c>
    </row>
    <row r="64" spans="1:4" x14ac:dyDescent="0.25">
      <c r="A64">
        <v>62</v>
      </c>
      <c r="B64">
        <v>4.915</v>
      </c>
      <c r="C64">
        <v>-2.5122800000000001</v>
      </c>
      <c r="D64">
        <v>52</v>
      </c>
    </row>
    <row r="65" spans="1:4" x14ac:dyDescent="0.25">
      <c r="A65">
        <v>63</v>
      </c>
      <c r="B65">
        <v>4.9809999999999999</v>
      </c>
      <c r="C65">
        <v>0.99477400000000005</v>
      </c>
      <c r="D65">
        <v>18</v>
      </c>
    </row>
    <row r="66" spans="1:4" x14ac:dyDescent="0.25">
      <c r="A66">
        <v>64</v>
      </c>
      <c r="B66">
        <v>5.0449999999999999</v>
      </c>
      <c r="C66">
        <v>4.6363099999999999</v>
      </c>
      <c r="D66">
        <v>3</v>
      </c>
    </row>
    <row r="67" spans="1:4" x14ac:dyDescent="0.25">
      <c r="A67">
        <v>65</v>
      </c>
      <c r="B67">
        <v>5.1150000000000002</v>
      </c>
      <c r="C67">
        <v>7.2281300000000002</v>
      </c>
      <c r="D67">
        <v>13</v>
      </c>
    </row>
    <row r="68" spans="1:4" x14ac:dyDescent="0.25">
      <c r="A68">
        <v>66</v>
      </c>
      <c r="B68">
        <v>5.1760000000000002</v>
      </c>
      <c r="C68">
        <v>8.5167000000000002</v>
      </c>
      <c r="D68">
        <v>41</v>
      </c>
    </row>
    <row r="69" spans="1:4" x14ac:dyDescent="0.25">
      <c r="A69">
        <v>67</v>
      </c>
      <c r="B69">
        <v>5.2409999999999997</v>
      </c>
      <c r="C69">
        <v>8.5894100000000009</v>
      </c>
      <c r="D69">
        <v>86</v>
      </c>
    </row>
    <row r="70" spans="1:4" x14ac:dyDescent="0.25">
      <c r="A70">
        <v>68</v>
      </c>
      <c r="B70">
        <v>5.3029999999999999</v>
      </c>
      <c r="C70">
        <v>7.3659699999999999</v>
      </c>
      <c r="D70">
        <v>135</v>
      </c>
    </row>
    <row r="71" spans="1:4" x14ac:dyDescent="0.25">
      <c r="A71">
        <v>69</v>
      </c>
      <c r="B71">
        <v>5.3659999999999997</v>
      </c>
      <c r="C71">
        <v>5.0834299999999999</v>
      </c>
      <c r="D71">
        <v>189</v>
      </c>
    </row>
    <row r="72" spans="1:4" x14ac:dyDescent="0.25">
      <c r="A72">
        <v>70</v>
      </c>
      <c r="B72">
        <v>5.4260000000000002</v>
      </c>
      <c r="C72">
        <v>1.9702299999999999</v>
      </c>
      <c r="D72">
        <v>231</v>
      </c>
    </row>
    <row r="73" spans="1:4" x14ac:dyDescent="0.25">
      <c r="A73">
        <v>71</v>
      </c>
      <c r="B73">
        <v>5.4909999999999997</v>
      </c>
      <c r="C73">
        <v>-1.8085100000000001</v>
      </c>
      <c r="D73">
        <v>263</v>
      </c>
    </row>
    <row r="74" spans="1:4" x14ac:dyDescent="0.25">
      <c r="A74">
        <v>72</v>
      </c>
      <c r="B74">
        <v>5.56</v>
      </c>
      <c r="C74">
        <v>-4.9575300000000002</v>
      </c>
      <c r="D74">
        <v>272</v>
      </c>
    </row>
    <row r="75" spans="1:4" x14ac:dyDescent="0.25">
      <c r="A75">
        <v>73</v>
      </c>
      <c r="B75">
        <v>5.6230000000000002</v>
      </c>
      <c r="C75">
        <v>-7.3194100000000004</v>
      </c>
      <c r="D75">
        <v>261</v>
      </c>
    </row>
    <row r="76" spans="1:4" x14ac:dyDescent="0.25">
      <c r="A76">
        <v>74</v>
      </c>
      <c r="B76">
        <v>5.6849999999999996</v>
      </c>
      <c r="C76">
        <v>-8.6559500000000007</v>
      </c>
      <c r="D76">
        <v>226</v>
      </c>
    </row>
    <row r="77" spans="1:4" x14ac:dyDescent="0.25">
      <c r="A77">
        <v>75</v>
      </c>
      <c r="B77">
        <v>5.7530000000000001</v>
      </c>
      <c r="C77">
        <v>-8.4499899999999997</v>
      </c>
      <c r="D77">
        <v>180</v>
      </c>
    </row>
    <row r="78" spans="1:4" x14ac:dyDescent="0.25">
      <c r="A78">
        <v>76</v>
      </c>
      <c r="B78">
        <v>5.8140000000000001</v>
      </c>
      <c r="C78">
        <v>-7.0255700000000001</v>
      </c>
      <c r="D78">
        <v>130</v>
      </c>
    </row>
    <row r="79" spans="1:4" x14ac:dyDescent="0.25">
      <c r="A79">
        <v>77</v>
      </c>
      <c r="B79">
        <v>5.8780000000000001</v>
      </c>
      <c r="C79">
        <v>-4.4880000000000004</v>
      </c>
      <c r="D79">
        <v>78</v>
      </c>
    </row>
    <row r="80" spans="1:4" x14ac:dyDescent="0.25">
      <c r="A80">
        <v>78</v>
      </c>
      <c r="B80">
        <v>5.9390000000000001</v>
      </c>
      <c r="C80">
        <v>-1.2651399999999999</v>
      </c>
      <c r="D80">
        <v>37</v>
      </c>
    </row>
    <row r="81" spans="1:4" x14ac:dyDescent="0.25">
      <c r="A81">
        <v>79</v>
      </c>
      <c r="B81">
        <v>6.0010000000000003</v>
      </c>
      <c r="C81">
        <v>2.1847500000000002</v>
      </c>
      <c r="D81">
        <v>10</v>
      </c>
    </row>
    <row r="82" spans="1:4" x14ac:dyDescent="0.25">
      <c r="A82">
        <v>80</v>
      </c>
      <c r="B82">
        <v>6.0679999999999996</v>
      </c>
      <c r="C82">
        <v>5.3563999999999998</v>
      </c>
      <c r="D82">
        <v>3</v>
      </c>
    </row>
    <row r="83" spans="1:4" x14ac:dyDescent="0.25">
      <c r="A83">
        <v>81</v>
      </c>
      <c r="B83">
        <v>6.1319999999999997</v>
      </c>
      <c r="C83">
        <v>7.6317199999999996</v>
      </c>
      <c r="D83">
        <v>18</v>
      </c>
    </row>
    <row r="84" spans="1:4" x14ac:dyDescent="0.25">
      <c r="A84">
        <v>82</v>
      </c>
      <c r="B84">
        <v>6.1970000000000001</v>
      </c>
      <c r="C84">
        <v>8.6895000000000007</v>
      </c>
      <c r="D84">
        <v>52</v>
      </c>
    </row>
    <row r="85" spans="1:4" x14ac:dyDescent="0.25">
      <c r="A85">
        <v>83</v>
      </c>
      <c r="B85">
        <v>6.2590000000000003</v>
      </c>
      <c r="C85">
        <v>8.3768100000000008</v>
      </c>
      <c r="D85">
        <v>97</v>
      </c>
    </row>
    <row r="86" spans="1:4" x14ac:dyDescent="0.25">
      <c r="A86">
        <v>84</v>
      </c>
      <c r="B86">
        <v>6.3220000000000001</v>
      </c>
      <c r="C86">
        <v>6.7686200000000003</v>
      </c>
      <c r="D86">
        <v>149</v>
      </c>
    </row>
    <row r="87" spans="1:4" x14ac:dyDescent="0.25">
      <c r="A87">
        <v>85</v>
      </c>
      <c r="B87">
        <v>6.3840000000000003</v>
      </c>
      <c r="C87">
        <v>4.1136299999999997</v>
      </c>
      <c r="D87">
        <v>200</v>
      </c>
    </row>
    <row r="88" spans="1:4" x14ac:dyDescent="0.25">
      <c r="A88">
        <v>86</v>
      </c>
      <c r="B88">
        <v>6.4470000000000001</v>
      </c>
      <c r="C88">
        <v>0.93971899999999997</v>
      </c>
      <c r="D88">
        <v>240</v>
      </c>
    </row>
    <row r="89" spans="1:4" x14ac:dyDescent="0.25">
      <c r="A89">
        <v>87</v>
      </c>
      <c r="B89">
        <v>6.5119999999999996</v>
      </c>
      <c r="C89">
        <v>-2.72383</v>
      </c>
      <c r="D89">
        <v>267</v>
      </c>
    </row>
    <row r="90" spans="1:4" x14ac:dyDescent="0.25">
      <c r="A90">
        <v>88</v>
      </c>
      <c r="B90">
        <v>6.5759999999999996</v>
      </c>
      <c r="C90">
        <v>-5.7180900000000001</v>
      </c>
      <c r="D90">
        <v>270</v>
      </c>
    </row>
    <row r="91" spans="1:4" x14ac:dyDescent="0.25">
      <c r="A91">
        <v>89</v>
      </c>
      <c r="B91">
        <v>6.6420000000000003</v>
      </c>
      <c r="C91">
        <v>-7.9031200000000004</v>
      </c>
      <c r="D91">
        <v>251</v>
      </c>
    </row>
    <row r="92" spans="1:4" x14ac:dyDescent="0.25">
      <c r="A92">
        <v>90</v>
      </c>
      <c r="B92">
        <v>6.7130000000000001</v>
      </c>
      <c r="C92">
        <v>-8.7005300000000005</v>
      </c>
      <c r="D92">
        <v>204</v>
      </c>
    </row>
    <row r="93" spans="1:4" x14ac:dyDescent="0.25">
      <c r="A93">
        <v>91</v>
      </c>
      <c r="B93">
        <v>6.7880000000000003</v>
      </c>
      <c r="C93">
        <v>-7.8115600000000001</v>
      </c>
      <c r="D93">
        <v>150</v>
      </c>
    </row>
    <row r="94" spans="1:4" x14ac:dyDescent="0.25">
      <c r="A94">
        <v>92</v>
      </c>
      <c r="B94">
        <v>6.851</v>
      </c>
      <c r="C94">
        <v>-5.5706600000000002</v>
      </c>
      <c r="D94">
        <v>98</v>
      </c>
    </row>
    <row r="95" spans="1:4" x14ac:dyDescent="0.25">
      <c r="A95">
        <v>93</v>
      </c>
      <c r="B95">
        <v>6.915</v>
      </c>
      <c r="C95">
        <v>-2.5653100000000002</v>
      </c>
      <c r="D95">
        <v>49</v>
      </c>
    </row>
    <row r="96" spans="1:4" x14ac:dyDescent="0.25">
      <c r="A96">
        <v>94</v>
      </c>
      <c r="B96">
        <v>6.98</v>
      </c>
      <c r="C96">
        <v>0.99477400000000005</v>
      </c>
      <c r="D96">
        <v>15</v>
      </c>
    </row>
    <row r="97" spans="1:4" x14ac:dyDescent="0.25">
      <c r="A97">
        <v>95</v>
      </c>
      <c r="B97">
        <v>7.0449999999999999</v>
      </c>
      <c r="C97">
        <v>4.5344899999999999</v>
      </c>
      <c r="D97">
        <v>1</v>
      </c>
    </row>
    <row r="98" spans="1:4" x14ac:dyDescent="0.25">
      <c r="A98">
        <v>96</v>
      </c>
      <c r="B98">
        <v>7.1130000000000004</v>
      </c>
      <c r="C98">
        <v>7.1023899999999998</v>
      </c>
      <c r="D98">
        <v>9</v>
      </c>
    </row>
    <row r="99" spans="1:4" x14ac:dyDescent="0.25">
      <c r="A99">
        <v>97</v>
      </c>
      <c r="B99">
        <v>7.1769999999999996</v>
      </c>
      <c r="C99">
        <v>8.5740499999999997</v>
      </c>
      <c r="D99">
        <v>39</v>
      </c>
    </row>
    <row r="100" spans="1:4" x14ac:dyDescent="0.25">
      <c r="A100">
        <v>98</v>
      </c>
      <c r="B100">
        <v>7.2439999999999998</v>
      </c>
      <c r="C100">
        <v>8.4990900000000007</v>
      </c>
      <c r="D100">
        <v>84</v>
      </c>
    </row>
    <row r="101" spans="1:4" x14ac:dyDescent="0.25">
      <c r="A101">
        <v>99</v>
      </c>
      <c r="B101">
        <v>7.3079999999999998</v>
      </c>
      <c r="C101">
        <v>7.1719999999999997</v>
      </c>
      <c r="D101">
        <v>137</v>
      </c>
    </row>
    <row r="102" spans="1:4" x14ac:dyDescent="0.25">
      <c r="A102">
        <v>100</v>
      </c>
      <c r="B102">
        <v>7.3730000000000002</v>
      </c>
      <c r="C102">
        <v>4.7125500000000002</v>
      </c>
      <c r="D102">
        <v>189</v>
      </c>
    </row>
    <row r="103" spans="1:4" x14ac:dyDescent="0.25">
      <c r="A103">
        <v>101</v>
      </c>
      <c r="B103">
        <v>7.4349999999999996</v>
      </c>
      <c r="C103">
        <v>1.6433199999999999</v>
      </c>
      <c r="D103">
        <v>230</v>
      </c>
    </row>
    <row r="104" spans="1:4" x14ac:dyDescent="0.25">
      <c r="A104">
        <v>102</v>
      </c>
      <c r="B104">
        <v>7.4969999999999999</v>
      </c>
      <c r="C104">
        <v>-1.80538</v>
      </c>
      <c r="D104">
        <v>260</v>
      </c>
    </row>
    <row r="105" spans="1:4" x14ac:dyDescent="0.25">
      <c r="A105">
        <v>103</v>
      </c>
      <c r="B105">
        <v>7.56</v>
      </c>
      <c r="C105">
        <v>-4.9939299999999998</v>
      </c>
      <c r="D105">
        <v>269</v>
      </c>
    </row>
    <row r="106" spans="1:4" x14ac:dyDescent="0.25">
      <c r="A106">
        <v>104</v>
      </c>
      <c r="B106">
        <v>7.6210000000000004</v>
      </c>
      <c r="C106">
        <v>-7.2765500000000003</v>
      </c>
      <c r="D106">
        <v>258</v>
      </c>
    </row>
    <row r="107" spans="1:4" x14ac:dyDescent="0.25">
      <c r="A107">
        <v>105</v>
      </c>
      <c r="B107">
        <v>7.6849999999999996</v>
      </c>
      <c r="C107">
        <v>-8.6552699999999998</v>
      </c>
      <c r="D107">
        <v>224</v>
      </c>
    </row>
    <row r="108" spans="1:4" x14ac:dyDescent="0.25">
      <c r="A108">
        <v>106</v>
      </c>
      <c r="B108">
        <v>7.7519999999999998</v>
      </c>
      <c r="C108">
        <v>-8.4745399999999993</v>
      </c>
      <c r="D108">
        <v>181</v>
      </c>
    </row>
    <row r="109" spans="1:4" x14ac:dyDescent="0.25">
      <c r="A109">
        <v>107</v>
      </c>
      <c r="B109">
        <v>7.8120000000000003</v>
      </c>
      <c r="C109">
        <v>-7.07761</v>
      </c>
      <c r="D109">
        <v>130</v>
      </c>
    </row>
    <row r="110" spans="1:4" x14ac:dyDescent="0.25">
      <c r="A110">
        <v>108</v>
      </c>
      <c r="B110">
        <v>7.8730000000000002</v>
      </c>
      <c r="C110">
        <v>-4.5736400000000001</v>
      </c>
      <c r="D110">
        <v>79</v>
      </c>
    </row>
    <row r="111" spans="1:4" x14ac:dyDescent="0.25">
      <c r="A111">
        <v>109</v>
      </c>
      <c r="B111">
        <v>7.9379999999999997</v>
      </c>
      <c r="C111">
        <v>-1.4312800000000001</v>
      </c>
      <c r="D111">
        <v>36</v>
      </c>
    </row>
    <row r="112" spans="1:4" x14ac:dyDescent="0.25">
      <c r="A112">
        <v>110</v>
      </c>
      <c r="B112">
        <v>7.9989999999999997</v>
      </c>
      <c r="C112">
        <v>2.29548</v>
      </c>
      <c r="D112">
        <v>10</v>
      </c>
    </row>
    <row r="113" spans="1:4" x14ac:dyDescent="0.25">
      <c r="A113">
        <v>111</v>
      </c>
      <c r="B113">
        <v>8.0670000000000002</v>
      </c>
      <c r="C113">
        <v>5.4999900000000004</v>
      </c>
      <c r="D113">
        <v>2</v>
      </c>
    </row>
    <row r="114" spans="1:4" x14ac:dyDescent="0.25">
      <c r="A114">
        <v>112</v>
      </c>
      <c r="B114">
        <v>8.1310000000000002</v>
      </c>
      <c r="C114">
        <v>7.5115299999999996</v>
      </c>
      <c r="D114">
        <v>15</v>
      </c>
    </row>
    <row r="115" spans="1:4" x14ac:dyDescent="0.25">
      <c r="A115">
        <v>113</v>
      </c>
      <c r="B115">
        <v>8.1920000000000002</v>
      </c>
      <c r="C115">
        <v>8.6190899999999999</v>
      </c>
      <c r="D115">
        <v>48</v>
      </c>
    </row>
    <row r="116" spans="1:4" x14ac:dyDescent="0.25">
      <c r="A116">
        <v>114</v>
      </c>
      <c r="B116">
        <v>8.2520000000000007</v>
      </c>
      <c r="C116">
        <v>8.44998</v>
      </c>
      <c r="D116">
        <v>92</v>
      </c>
    </row>
    <row r="117" spans="1:4" x14ac:dyDescent="0.25">
      <c r="A117">
        <v>115</v>
      </c>
      <c r="B117">
        <v>8.3170000000000002</v>
      </c>
      <c r="C117">
        <v>6.9600099999999996</v>
      </c>
      <c r="D117">
        <v>142</v>
      </c>
    </row>
    <row r="118" spans="1:4" x14ac:dyDescent="0.25">
      <c r="A118">
        <v>116</v>
      </c>
      <c r="B118">
        <v>8.3759999999999994</v>
      </c>
      <c r="C118">
        <v>4.4880399999999998</v>
      </c>
      <c r="D118">
        <v>192</v>
      </c>
    </row>
    <row r="119" spans="1:4" x14ac:dyDescent="0.25">
      <c r="A119">
        <v>117</v>
      </c>
      <c r="B119">
        <v>8.4390000000000001</v>
      </c>
      <c r="C119">
        <v>1.3766400000000001</v>
      </c>
      <c r="D119">
        <v>234</v>
      </c>
    </row>
    <row r="120" spans="1:4" x14ac:dyDescent="0.25">
      <c r="A120">
        <v>118</v>
      </c>
      <c r="B120">
        <v>8.4990000000000006</v>
      </c>
      <c r="C120">
        <v>-1.8657600000000001</v>
      </c>
      <c r="D120">
        <v>260</v>
      </c>
    </row>
    <row r="121" spans="1:4" x14ac:dyDescent="0.25">
      <c r="A121">
        <v>119</v>
      </c>
      <c r="B121">
        <v>8.5609999999999999</v>
      </c>
      <c r="C121">
        <v>-4.9939499999999999</v>
      </c>
      <c r="D121">
        <v>269</v>
      </c>
    </row>
    <row r="122" spans="1:4" x14ac:dyDescent="0.25">
      <c r="A122">
        <v>120</v>
      </c>
      <c r="B122">
        <v>8.6219999999999999</v>
      </c>
      <c r="C122">
        <v>-7.3952</v>
      </c>
      <c r="D122">
        <v>256</v>
      </c>
    </row>
    <row r="123" spans="1:4" x14ac:dyDescent="0.25">
      <c r="A123">
        <v>121</v>
      </c>
      <c r="B123">
        <v>8.6850000000000005</v>
      </c>
      <c r="C123">
        <v>-8.6743500000000004</v>
      </c>
      <c r="D123">
        <v>224</v>
      </c>
    </row>
    <row r="124" spans="1:4" x14ac:dyDescent="0.25">
      <c r="A124">
        <v>122</v>
      </c>
      <c r="B124">
        <v>8.7579999999999991</v>
      </c>
      <c r="C124">
        <v>-8.3302899999999998</v>
      </c>
      <c r="D124">
        <v>171</v>
      </c>
    </row>
    <row r="125" spans="1:4" x14ac:dyDescent="0.25">
      <c r="A125">
        <v>123</v>
      </c>
      <c r="B125">
        <v>8.8230000000000004</v>
      </c>
      <c r="C125">
        <v>-6.5801299999999996</v>
      </c>
      <c r="D125">
        <v>118</v>
      </c>
    </row>
    <row r="126" spans="1:4" x14ac:dyDescent="0.25">
      <c r="A126">
        <v>124</v>
      </c>
      <c r="B126">
        <v>8.8940000000000001</v>
      </c>
      <c r="C126">
        <v>-3.75949</v>
      </c>
      <c r="D126">
        <v>63</v>
      </c>
    </row>
    <row r="127" spans="1:4" x14ac:dyDescent="0.25">
      <c r="A127">
        <v>125</v>
      </c>
      <c r="B127">
        <v>8.9559999999999995</v>
      </c>
      <c r="C127">
        <v>1.9261600000000001</v>
      </c>
      <c r="D127">
        <v>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lvtemporary_189283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Alphonso Monk</dc:creator>
  <cp:lastModifiedBy>Alphonso Monk</cp:lastModifiedBy>
  <dcterms:created xsi:type="dcterms:W3CDTF">2014-07-31T11:40:54Z</dcterms:created>
  <dcterms:modified xsi:type="dcterms:W3CDTF">2014-07-31T11:40:55Z</dcterms:modified>
</cp:coreProperties>
</file>