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LEGO LabView\"/>
    </mc:Choice>
  </mc:AlternateContent>
  <bookViews>
    <workbookView xWindow="0" yWindow="0" windowWidth="20400" windowHeight="7755"/>
  </bookViews>
  <sheets>
    <sheet name="lvtemporary_943103" sheetId="1" r:id="rId1"/>
  </sheets>
  <calcPr calcId="0"/>
</workbook>
</file>

<file path=xl/sharedStrings.xml><?xml version="1.0" encoding="utf-8"?>
<sst xmlns="http://schemas.openxmlformats.org/spreadsheetml/2006/main" count="4" uniqueCount="2">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</sst>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Response 1.75Hz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lvtemporary_943103!$B$2:$B$124</c:f>
              <c:numCache>
                <c:formatCode>General</c:formatCode>
                <c:ptCount val="123"/>
                <c:pt idx="0">
                  <c:v>0.747</c:v>
                </c:pt>
                <c:pt idx="1">
                  <c:v>0.81699999999999995</c:v>
                </c:pt>
                <c:pt idx="2">
                  <c:v>0.89800000000000002</c:v>
                </c:pt>
                <c:pt idx="3">
                  <c:v>0.97599999999999998</c:v>
                </c:pt>
                <c:pt idx="4">
                  <c:v>1.052</c:v>
                </c:pt>
                <c:pt idx="5">
                  <c:v>1.119</c:v>
                </c:pt>
                <c:pt idx="6">
                  <c:v>1.1890000000000001</c:v>
                </c:pt>
                <c:pt idx="7">
                  <c:v>1.2689999999999999</c:v>
                </c:pt>
                <c:pt idx="8">
                  <c:v>1.34</c:v>
                </c:pt>
                <c:pt idx="9">
                  <c:v>1.41</c:v>
                </c:pt>
                <c:pt idx="10">
                  <c:v>1.498</c:v>
                </c:pt>
                <c:pt idx="11">
                  <c:v>1.569</c:v>
                </c:pt>
                <c:pt idx="12">
                  <c:v>1.64</c:v>
                </c:pt>
                <c:pt idx="13">
                  <c:v>1.7150000000000001</c:v>
                </c:pt>
                <c:pt idx="14">
                  <c:v>1.7789999999999999</c:v>
                </c:pt>
                <c:pt idx="15">
                  <c:v>1.843</c:v>
                </c:pt>
                <c:pt idx="16">
                  <c:v>1.907</c:v>
                </c:pt>
                <c:pt idx="17">
                  <c:v>1.98</c:v>
                </c:pt>
                <c:pt idx="18">
                  <c:v>2.0590000000000002</c:v>
                </c:pt>
                <c:pt idx="19">
                  <c:v>2.133</c:v>
                </c:pt>
                <c:pt idx="20">
                  <c:v>2.206</c:v>
                </c:pt>
                <c:pt idx="21">
                  <c:v>2.278</c:v>
                </c:pt>
                <c:pt idx="22">
                  <c:v>2.3490000000000002</c:v>
                </c:pt>
                <c:pt idx="23">
                  <c:v>2.419</c:v>
                </c:pt>
                <c:pt idx="24">
                  <c:v>2.4929999999999999</c:v>
                </c:pt>
                <c:pt idx="25">
                  <c:v>2.56</c:v>
                </c:pt>
                <c:pt idx="26">
                  <c:v>2.625</c:v>
                </c:pt>
                <c:pt idx="27">
                  <c:v>2.6909999999999998</c:v>
                </c:pt>
                <c:pt idx="28">
                  <c:v>2.754</c:v>
                </c:pt>
                <c:pt idx="29">
                  <c:v>2.8260000000000001</c:v>
                </c:pt>
                <c:pt idx="30">
                  <c:v>2.8879999999999999</c:v>
                </c:pt>
                <c:pt idx="31">
                  <c:v>2.9540000000000002</c:v>
                </c:pt>
                <c:pt idx="32">
                  <c:v>3.0190000000000001</c:v>
                </c:pt>
                <c:pt idx="33">
                  <c:v>3.0870000000000002</c:v>
                </c:pt>
                <c:pt idx="34">
                  <c:v>3.1520000000000001</c:v>
                </c:pt>
                <c:pt idx="35">
                  <c:v>3.22</c:v>
                </c:pt>
                <c:pt idx="36">
                  <c:v>3.2850000000000001</c:v>
                </c:pt>
                <c:pt idx="37">
                  <c:v>3.3519999999999999</c:v>
                </c:pt>
                <c:pt idx="38">
                  <c:v>3.4159999999999999</c:v>
                </c:pt>
                <c:pt idx="39">
                  <c:v>3.4820000000000002</c:v>
                </c:pt>
                <c:pt idx="40">
                  <c:v>3.55</c:v>
                </c:pt>
                <c:pt idx="41">
                  <c:v>3.621</c:v>
                </c:pt>
                <c:pt idx="42">
                  <c:v>3.6880000000000002</c:v>
                </c:pt>
                <c:pt idx="43">
                  <c:v>3.7549999999999999</c:v>
                </c:pt>
                <c:pt idx="44">
                  <c:v>3.827</c:v>
                </c:pt>
                <c:pt idx="45">
                  <c:v>3.8959999999999999</c:v>
                </c:pt>
                <c:pt idx="46">
                  <c:v>3.9670000000000001</c:v>
                </c:pt>
                <c:pt idx="47">
                  <c:v>4.0419999999999998</c:v>
                </c:pt>
                <c:pt idx="48">
                  <c:v>4.1139999999999999</c:v>
                </c:pt>
                <c:pt idx="49">
                  <c:v>4.1820000000000004</c:v>
                </c:pt>
                <c:pt idx="50">
                  <c:v>4.25</c:v>
                </c:pt>
                <c:pt idx="51">
                  <c:v>4.32</c:v>
                </c:pt>
                <c:pt idx="52">
                  <c:v>4.3869999999999996</c:v>
                </c:pt>
                <c:pt idx="53">
                  <c:v>4.4550000000000001</c:v>
                </c:pt>
                <c:pt idx="54">
                  <c:v>4.5259999999999998</c:v>
                </c:pt>
                <c:pt idx="55">
                  <c:v>4.6020000000000003</c:v>
                </c:pt>
                <c:pt idx="56">
                  <c:v>4.6719999999999997</c:v>
                </c:pt>
                <c:pt idx="57">
                  <c:v>4.74</c:v>
                </c:pt>
                <c:pt idx="58">
                  <c:v>4.8090000000000002</c:v>
                </c:pt>
                <c:pt idx="59">
                  <c:v>4.8780000000000001</c:v>
                </c:pt>
                <c:pt idx="60">
                  <c:v>4.9489999999999998</c:v>
                </c:pt>
                <c:pt idx="61">
                  <c:v>5.0259999999999998</c:v>
                </c:pt>
                <c:pt idx="62">
                  <c:v>5.0979999999999999</c:v>
                </c:pt>
                <c:pt idx="63">
                  <c:v>5.1689999999999996</c:v>
                </c:pt>
                <c:pt idx="64">
                  <c:v>5.2350000000000003</c:v>
                </c:pt>
                <c:pt idx="65">
                  <c:v>5.3019999999999996</c:v>
                </c:pt>
                <c:pt idx="66">
                  <c:v>5.367</c:v>
                </c:pt>
                <c:pt idx="67">
                  <c:v>5.4329999999999998</c:v>
                </c:pt>
                <c:pt idx="68">
                  <c:v>5.5</c:v>
                </c:pt>
                <c:pt idx="69">
                  <c:v>5.5650000000000004</c:v>
                </c:pt>
                <c:pt idx="70">
                  <c:v>5.63</c:v>
                </c:pt>
                <c:pt idx="71">
                  <c:v>5.6959999999999997</c:v>
                </c:pt>
                <c:pt idx="72">
                  <c:v>5.7629999999999999</c:v>
                </c:pt>
                <c:pt idx="73">
                  <c:v>5.8280000000000003</c:v>
                </c:pt>
                <c:pt idx="74">
                  <c:v>5.8940000000000001</c:v>
                </c:pt>
                <c:pt idx="75">
                  <c:v>5.9610000000000003</c:v>
                </c:pt>
                <c:pt idx="76">
                  <c:v>6.03</c:v>
                </c:pt>
                <c:pt idx="77">
                  <c:v>6.0990000000000002</c:v>
                </c:pt>
                <c:pt idx="78">
                  <c:v>6.1660000000000004</c:v>
                </c:pt>
                <c:pt idx="79">
                  <c:v>6.2309999999999999</c:v>
                </c:pt>
                <c:pt idx="80">
                  <c:v>6.2990000000000004</c:v>
                </c:pt>
                <c:pt idx="81">
                  <c:v>6.3659999999999997</c:v>
                </c:pt>
                <c:pt idx="82">
                  <c:v>6.4329999999999998</c:v>
                </c:pt>
                <c:pt idx="83">
                  <c:v>6.4980000000000002</c:v>
                </c:pt>
                <c:pt idx="84">
                  <c:v>6.5650000000000004</c:v>
                </c:pt>
                <c:pt idx="85">
                  <c:v>6.6319999999999997</c:v>
                </c:pt>
                <c:pt idx="86">
                  <c:v>6.6980000000000004</c:v>
                </c:pt>
                <c:pt idx="87">
                  <c:v>6.7670000000000003</c:v>
                </c:pt>
                <c:pt idx="88">
                  <c:v>6.8330000000000002</c:v>
                </c:pt>
                <c:pt idx="89">
                  <c:v>6.9009999999999998</c:v>
                </c:pt>
                <c:pt idx="90">
                  <c:v>6.9729999999999999</c:v>
                </c:pt>
                <c:pt idx="91">
                  <c:v>7.0430000000000001</c:v>
                </c:pt>
                <c:pt idx="92">
                  <c:v>7.1150000000000002</c:v>
                </c:pt>
                <c:pt idx="93">
                  <c:v>7.1829999999999998</c:v>
                </c:pt>
                <c:pt idx="94">
                  <c:v>7.2510000000000003</c:v>
                </c:pt>
                <c:pt idx="95">
                  <c:v>7.32</c:v>
                </c:pt>
                <c:pt idx="96">
                  <c:v>7.3890000000000002</c:v>
                </c:pt>
                <c:pt idx="97">
                  <c:v>7.4569999999999999</c:v>
                </c:pt>
                <c:pt idx="98">
                  <c:v>7.5279999999999996</c:v>
                </c:pt>
                <c:pt idx="99">
                  <c:v>7.5970000000000004</c:v>
                </c:pt>
                <c:pt idx="100">
                  <c:v>7.6660000000000004</c:v>
                </c:pt>
                <c:pt idx="101">
                  <c:v>7.73</c:v>
                </c:pt>
                <c:pt idx="102">
                  <c:v>7.7910000000000004</c:v>
                </c:pt>
                <c:pt idx="103">
                  <c:v>7.8529999999999998</c:v>
                </c:pt>
                <c:pt idx="104">
                  <c:v>7.9169999999999998</c:v>
                </c:pt>
                <c:pt idx="105">
                  <c:v>7.98</c:v>
                </c:pt>
                <c:pt idx="106">
                  <c:v>8.0519999999999996</c:v>
                </c:pt>
                <c:pt idx="107">
                  <c:v>8.1189999999999998</c:v>
                </c:pt>
                <c:pt idx="108">
                  <c:v>8.1829999999999998</c:v>
                </c:pt>
                <c:pt idx="109">
                  <c:v>8.2469999999999999</c:v>
                </c:pt>
                <c:pt idx="110">
                  <c:v>8.3109999999999999</c:v>
                </c:pt>
                <c:pt idx="111">
                  <c:v>8.3740000000000006</c:v>
                </c:pt>
                <c:pt idx="112">
                  <c:v>8.4380000000000006</c:v>
                </c:pt>
                <c:pt idx="113">
                  <c:v>8.5020000000000007</c:v>
                </c:pt>
                <c:pt idx="114">
                  <c:v>8.5670000000000002</c:v>
                </c:pt>
                <c:pt idx="115">
                  <c:v>8.6289999999999996</c:v>
                </c:pt>
                <c:pt idx="116">
                  <c:v>8.7200000000000006</c:v>
                </c:pt>
                <c:pt idx="117">
                  <c:v>8.7850000000000001</c:v>
                </c:pt>
                <c:pt idx="118">
                  <c:v>8.8469999999999995</c:v>
                </c:pt>
                <c:pt idx="119">
                  <c:v>8.91</c:v>
                </c:pt>
                <c:pt idx="120">
                  <c:v>8.9789999999999992</c:v>
                </c:pt>
                <c:pt idx="121">
                  <c:v>9.0440000000000005</c:v>
                </c:pt>
                <c:pt idx="122">
                  <c:v>9.1180000000000003</c:v>
                </c:pt>
              </c:numCache>
            </c:numRef>
          </c:cat>
          <c:val>
            <c:numRef>
              <c:f>lvtemporary_943103!$C$2:$C$124</c:f>
              <c:numCache>
                <c:formatCode>General</c:formatCode>
                <c:ptCount val="123"/>
                <c:pt idx="0">
                  <c:v>5.4034500000000003</c:v>
                </c:pt>
                <c:pt idx="1">
                  <c:v>-0.83219799999999999</c:v>
                </c:pt>
                <c:pt idx="2">
                  <c:v>-6.8586900000000002</c:v>
                </c:pt>
                <c:pt idx="3">
                  <c:v>-8.2642100000000003</c:v>
                </c:pt>
                <c:pt idx="4">
                  <c:v>-4.4132400000000001</c:v>
                </c:pt>
                <c:pt idx="5">
                  <c:v>1.8386899999999999</c:v>
                </c:pt>
                <c:pt idx="6">
                  <c:v>7.5178900000000004</c:v>
                </c:pt>
                <c:pt idx="7">
                  <c:v>8.1190099999999994</c:v>
                </c:pt>
                <c:pt idx="8">
                  <c:v>4.0825399999999998</c:v>
                </c:pt>
                <c:pt idx="9">
                  <c:v>-4.1158200000000003</c:v>
                </c:pt>
                <c:pt idx="10">
                  <c:v>-8.2835099999999997</c:v>
                </c:pt>
                <c:pt idx="11">
                  <c:v>-7.7473000000000001</c:v>
                </c:pt>
                <c:pt idx="12">
                  <c:v>-2.6421399999999999</c:v>
                </c:pt>
                <c:pt idx="13">
                  <c:v>3.5652499999999998</c:v>
                </c:pt>
                <c:pt idx="14">
                  <c:v>7.8063200000000004</c:v>
                </c:pt>
                <c:pt idx="15">
                  <c:v>8.3572399999999991</c:v>
                </c:pt>
                <c:pt idx="16">
                  <c:v>4.8894799999999998</c:v>
                </c:pt>
                <c:pt idx="17">
                  <c:v>-2.8308200000000001</c:v>
                </c:pt>
                <c:pt idx="18">
                  <c:v>-7.8512700000000004</c:v>
                </c:pt>
                <c:pt idx="19">
                  <c:v>-7.7641400000000003</c:v>
                </c:pt>
                <c:pt idx="20">
                  <c:v>-3.2693699999999999</c:v>
                </c:pt>
                <c:pt idx="21">
                  <c:v>3.3347500000000001</c:v>
                </c:pt>
                <c:pt idx="22">
                  <c:v>8.1852400000000003</c:v>
                </c:pt>
                <c:pt idx="23">
                  <c:v>7.8810900000000004</c:v>
                </c:pt>
                <c:pt idx="24">
                  <c:v>3.6804999999999999</c:v>
                </c:pt>
                <c:pt idx="25">
                  <c:v>-2.79183</c:v>
                </c:pt>
                <c:pt idx="26">
                  <c:v>-7.4371099999999997</c:v>
                </c:pt>
                <c:pt idx="27">
                  <c:v>-8.6540499999999998</c:v>
                </c:pt>
                <c:pt idx="28">
                  <c:v>-5.1785199999999998</c:v>
                </c:pt>
                <c:pt idx="29">
                  <c:v>0.84394599999999997</c:v>
                </c:pt>
                <c:pt idx="30">
                  <c:v>6.2329400000000001</c:v>
                </c:pt>
                <c:pt idx="31">
                  <c:v>8.6054099999999991</c:v>
                </c:pt>
                <c:pt idx="32">
                  <c:v>6.7514000000000003</c:v>
                </c:pt>
                <c:pt idx="33">
                  <c:v>1.7109000000000001</c:v>
                </c:pt>
                <c:pt idx="34">
                  <c:v>-4.3450899999999999</c:v>
                </c:pt>
                <c:pt idx="35">
                  <c:v>-8.3941800000000004</c:v>
                </c:pt>
                <c:pt idx="36">
                  <c:v>-7.7308399999999997</c:v>
                </c:pt>
                <c:pt idx="37">
                  <c:v>-3.4176099999999998</c:v>
                </c:pt>
                <c:pt idx="38">
                  <c:v>2.6095600000000001</c:v>
                </c:pt>
                <c:pt idx="39">
                  <c:v>7.5686900000000001</c:v>
                </c:pt>
                <c:pt idx="40">
                  <c:v>8.5158699999999996</c:v>
                </c:pt>
                <c:pt idx="41">
                  <c:v>4.7740299999999998</c:v>
                </c:pt>
                <c:pt idx="42">
                  <c:v>-1.4844200000000001</c:v>
                </c:pt>
                <c:pt idx="43">
                  <c:v>-7.0094700000000003</c:v>
                </c:pt>
                <c:pt idx="44">
                  <c:v>-8.6133299999999995</c:v>
                </c:pt>
                <c:pt idx="45">
                  <c:v>-5.34701</c:v>
                </c:pt>
                <c:pt idx="46">
                  <c:v>1.4323600000000001</c:v>
                </c:pt>
                <c:pt idx="47">
                  <c:v>7.1296999999999997</c:v>
                </c:pt>
                <c:pt idx="48">
                  <c:v>8.4943799999999996</c:v>
                </c:pt>
                <c:pt idx="49">
                  <c:v>5.4450399999999997</c:v>
                </c:pt>
                <c:pt idx="50">
                  <c:v>-0.414553</c:v>
                </c:pt>
                <c:pt idx="51">
                  <c:v>-6.4809900000000003</c:v>
                </c:pt>
                <c:pt idx="52">
                  <c:v>-8.7940400000000007</c:v>
                </c:pt>
                <c:pt idx="53">
                  <c:v>-6.0961699999999999</c:v>
                </c:pt>
                <c:pt idx="54">
                  <c:v>0.52213600000000004</c:v>
                </c:pt>
                <c:pt idx="55">
                  <c:v>6.0898700000000003</c:v>
                </c:pt>
                <c:pt idx="56">
                  <c:v>8.6937899999999999</c:v>
                </c:pt>
                <c:pt idx="57">
                  <c:v>6.4155499999999996</c:v>
                </c:pt>
                <c:pt idx="58">
                  <c:v>0.493031</c:v>
                </c:pt>
                <c:pt idx="59">
                  <c:v>-5.6345299999999998</c:v>
                </c:pt>
                <c:pt idx="60">
                  <c:v>-8.5948700000000002</c:v>
                </c:pt>
                <c:pt idx="61">
                  <c:v>-5.9089600000000004</c:v>
                </c:pt>
                <c:pt idx="62">
                  <c:v>0.207346</c:v>
                </c:pt>
                <c:pt idx="63">
                  <c:v>5.8508100000000001</c:v>
                </c:pt>
                <c:pt idx="64">
                  <c:v>8.4840800000000005</c:v>
                </c:pt>
                <c:pt idx="65">
                  <c:v>7.01274</c:v>
                </c:pt>
                <c:pt idx="66">
                  <c:v>2.0074000000000001</c:v>
                </c:pt>
                <c:pt idx="67">
                  <c:v>-3.8649100000000001</c:v>
                </c:pt>
                <c:pt idx="68">
                  <c:v>-8.3291199999999996</c:v>
                </c:pt>
                <c:pt idx="69">
                  <c:v>-8.2609899999999996</c:v>
                </c:pt>
                <c:pt idx="70">
                  <c:v>-4.1454199999999997</c:v>
                </c:pt>
                <c:pt idx="71">
                  <c:v>1.95984</c:v>
                </c:pt>
                <c:pt idx="72">
                  <c:v>6.9971500000000004</c:v>
                </c:pt>
                <c:pt idx="73">
                  <c:v>8.5981699999999996</c:v>
                </c:pt>
                <c:pt idx="74">
                  <c:v>5.8107600000000001</c:v>
                </c:pt>
                <c:pt idx="75">
                  <c:v>-0.57814699999999997</c:v>
                </c:pt>
                <c:pt idx="76">
                  <c:v>-6.3740399999999999</c:v>
                </c:pt>
                <c:pt idx="77">
                  <c:v>-8.5660699999999999</c:v>
                </c:pt>
                <c:pt idx="78">
                  <c:v>-6.7080500000000001</c:v>
                </c:pt>
                <c:pt idx="79">
                  <c:v>-1.4740899999999999</c:v>
                </c:pt>
                <c:pt idx="80">
                  <c:v>5.0965299999999996</c:v>
                </c:pt>
                <c:pt idx="81">
                  <c:v>8.5824099999999994</c:v>
                </c:pt>
                <c:pt idx="82">
                  <c:v>7.6303200000000002</c:v>
                </c:pt>
                <c:pt idx="83">
                  <c:v>2.98217</c:v>
                </c:pt>
                <c:pt idx="84">
                  <c:v>-2.99471</c:v>
                </c:pt>
                <c:pt idx="85">
                  <c:v>-7.7842900000000004</c:v>
                </c:pt>
                <c:pt idx="86">
                  <c:v>-8.4144400000000008</c:v>
                </c:pt>
                <c:pt idx="87">
                  <c:v>-4.5620200000000004</c:v>
                </c:pt>
                <c:pt idx="88">
                  <c:v>1.60501</c:v>
                </c:pt>
                <c:pt idx="89">
                  <c:v>6.80769</c:v>
                </c:pt>
                <c:pt idx="90">
                  <c:v>8.4114199999999997</c:v>
                </c:pt>
                <c:pt idx="91">
                  <c:v>4.8463500000000002</c:v>
                </c:pt>
                <c:pt idx="92">
                  <c:v>-1.16953</c:v>
                </c:pt>
                <c:pt idx="93">
                  <c:v>-6.8388299999999997</c:v>
                </c:pt>
                <c:pt idx="94">
                  <c:v>-8.4924700000000009</c:v>
                </c:pt>
                <c:pt idx="95">
                  <c:v>-5.7587799999999998</c:v>
                </c:pt>
                <c:pt idx="96">
                  <c:v>0.13372100000000001</c:v>
                </c:pt>
                <c:pt idx="97">
                  <c:v>6.1219900000000003</c:v>
                </c:pt>
                <c:pt idx="98">
                  <c:v>8.7514400000000006</c:v>
                </c:pt>
                <c:pt idx="99">
                  <c:v>6.3695199999999996</c:v>
                </c:pt>
                <c:pt idx="100">
                  <c:v>1.0705</c:v>
                </c:pt>
                <c:pt idx="101">
                  <c:v>-4.8950899999999997</c:v>
                </c:pt>
                <c:pt idx="102">
                  <c:v>-8.2090899999999998</c:v>
                </c:pt>
                <c:pt idx="103">
                  <c:v>-7.9931200000000002</c:v>
                </c:pt>
                <c:pt idx="104">
                  <c:v>-4.3406200000000004</c:v>
                </c:pt>
                <c:pt idx="105">
                  <c:v>2.4774699999999998</c:v>
                </c:pt>
                <c:pt idx="106">
                  <c:v>7.4977</c:v>
                </c:pt>
                <c:pt idx="107">
                  <c:v>8.4853900000000007</c:v>
                </c:pt>
                <c:pt idx="108">
                  <c:v>5.3912800000000001</c:v>
                </c:pt>
                <c:pt idx="109">
                  <c:v>-0.220383</c:v>
                </c:pt>
                <c:pt idx="110">
                  <c:v>-5.69557</c:v>
                </c:pt>
                <c:pt idx="111">
                  <c:v>-8.6415799999999994</c:v>
                </c:pt>
                <c:pt idx="112">
                  <c:v>-7.3383700000000003</c:v>
                </c:pt>
                <c:pt idx="113">
                  <c:v>-2.90429</c:v>
                </c:pt>
                <c:pt idx="114">
                  <c:v>3.2686600000000001</c:v>
                </c:pt>
                <c:pt idx="115">
                  <c:v>7.6840599999999997</c:v>
                </c:pt>
                <c:pt idx="116">
                  <c:v>7.7094199999999997</c:v>
                </c:pt>
                <c:pt idx="117">
                  <c:v>3.28207</c:v>
                </c:pt>
                <c:pt idx="118">
                  <c:v>-2.7171699999999999</c:v>
                </c:pt>
                <c:pt idx="119">
                  <c:v>-7.4736200000000004</c:v>
                </c:pt>
                <c:pt idx="120">
                  <c:v>-8.3575199999999992</c:v>
                </c:pt>
                <c:pt idx="121">
                  <c:v>-4.5322399999999998</c:v>
                </c:pt>
                <c:pt idx="122">
                  <c:v>7.0785900000000002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10768"/>
        <c:axId val="141909648"/>
      </c:lineChart>
      <c:lineChart>
        <c:grouping val="standard"/>
        <c:varyColors val="0"/>
        <c:ser>
          <c:idx val="2"/>
          <c:order val="1"/>
          <c:tx>
            <c:v>Angular Position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lvtemporary_943103!$B$2:$B$124</c:f>
              <c:numCache>
                <c:formatCode>General</c:formatCode>
                <c:ptCount val="123"/>
                <c:pt idx="0">
                  <c:v>0.747</c:v>
                </c:pt>
                <c:pt idx="1">
                  <c:v>0.81699999999999995</c:v>
                </c:pt>
                <c:pt idx="2">
                  <c:v>0.89800000000000002</c:v>
                </c:pt>
                <c:pt idx="3">
                  <c:v>0.97599999999999998</c:v>
                </c:pt>
                <c:pt idx="4">
                  <c:v>1.052</c:v>
                </c:pt>
                <c:pt idx="5">
                  <c:v>1.119</c:v>
                </c:pt>
                <c:pt idx="6">
                  <c:v>1.1890000000000001</c:v>
                </c:pt>
                <c:pt idx="7">
                  <c:v>1.2689999999999999</c:v>
                </c:pt>
                <c:pt idx="8">
                  <c:v>1.34</c:v>
                </c:pt>
                <c:pt idx="9">
                  <c:v>1.41</c:v>
                </c:pt>
                <c:pt idx="10">
                  <c:v>1.498</c:v>
                </c:pt>
                <c:pt idx="11">
                  <c:v>1.569</c:v>
                </c:pt>
                <c:pt idx="12">
                  <c:v>1.64</c:v>
                </c:pt>
                <c:pt idx="13">
                  <c:v>1.7150000000000001</c:v>
                </c:pt>
                <c:pt idx="14">
                  <c:v>1.7789999999999999</c:v>
                </c:pt>
                <c:pt idx="15">
                  <c:v>1.843</c:v>
                </c:pt>
                <c:pt idx="16">
                  <c:v>1.907</c:v>
                </c:pt>
                <c:pt idx="17">
                  <c:v>1.98</c:v>
                </c:pt>
                <c:pt idx="18">
                  <c:v>2.0590000000000002</c:v>
                </c:pt>
                <c:pt idx="19">
                  <c:v>2.133</c:v>
                </c:pt>
                <c:pt idx="20">
                  <c:v>2.206</c:v>
                </c:pt>
                <c:pt idx="21">
                  <c:v>2.278</c:v>
                </c:pt>
                <c:pt idx="22">
                  <c:v>2.3490000000000002</c:v>
                </c:pt>
                <c:pt idx="23">
                  <c:v>2.419</c:v>
                </c:pt>
                <c:pt idx="24">
                  <c:v>2.4929999999999999</c:v>
                </c:pt>
                <c:pt idx="25">
                  <c:v>2.56</c:v>
                </c:pt>
                <c:pt idx="26">
                  <c:v>2.625</c:v>
                </c:pt>
                <c:pt idx="27">
                  <c:v>2.6909999999999998</c:v>
                </c:pt>
                <c:pt idx="28">
                  <c:v>2.754</c:v>
                </c:pt>
                <c:pt idx="29">
                  <c:v>2.8260000000000001</c:v>
                </c:pt>
                <c:pt idx="30">
                  <c:v>2.8879999999999999</c:v>
                </c:pt>
                <c:pt idx="31">
                  <c:v>2.9540000000000002</c:v>
                </c:pt>
                <c:pt idx="32">
                  <c:v>3.0190000000000001</c:v>
                </c:pt>
                <c:pt idx="33">
                  <c:v>3.0870000000000002</c:v>
                </c:pt>
                <c:pt idx="34">
                  <c:v>3.1520000000000001</c:v>
                </c:pt>
                <c:pt idx="35">
                  <c:v>3.22</c:v>
                </c:pt>
                <c:pt idx="36">
                  <c:v>3.2850000000000001</c:v>
                </c:pt>
                <c:pt idx="37">
                  <c:v>3.3519999999999999</c:v>
                </c:pt>
                <c:pt idx="38">
                  <c:v>3.4159999999999999</c:v>
                </c:pt>
                <c:pt idx="39">
                  <c:v>3.4820000000000002</c:v>
                </c:pt>
                <c:pt idx="40">
                  <c:v>3.55</c:v>
                </c:pt>
                <c:pt idx="41">
                  <c:v>3.621</c:v>
                </c:pt>
                <c:pt idx="42">
                  <c:v>3.6880000000000002</c:v>
                </c:pt>
                <c:pt idx="43">
                  <c:v>3.7549999999999999</c:v>
                </c:pt>
                <c:pt idx="44">
                  <c:v>3.827</c:v>
                </c:pt>
                <c:pt idx="45">
                  <c:v>3.8959999999999999</c:v>
                </c:pt>
                <c:pt idx="46">
                  <c:v>3.9670000000000001</c:v>
                </c:pt>
                <c:pt idx="47">
                  <c:v>4.0419999999999998</c:v>
                </c:pt>
                <c:pt idx="48">
                  <c:v>4.1139999999999999</c:v>
                </c:pt>
                <c:pt idx="49">
                  <c:v>4.1820000000000004</c:v>
                </c:pt>
                <c:pt idx="50">
                  <c:v>4.25</c:v>
                </c:pt>
                <c:pt idx="51">
                  <c:v>4.32</c:v>
                </c:pt>
                <c:pt idx="52">
                  <c:v>4.3869999999999996</c:v>
                </c:pt>
                <c:pt idx="53">
                  <c:v>4.4550000000000001</c:v>
                </c:pt>
                <c:pt idx="54">
                  <c:v>4.5259999999999998</c:v>
                </c:pt>
                <c:pt idx="55">
                  <c:v>4.6020000000000003</c:v>
                </c:pt>
                <c:pt idx="56">
                  <c:v>4.6719999999999997</c:v>
                </c:pt>
                <c:pt idx="57">
                  <c:v>4.74</c:v>
                </c:pt>
                <c:pt idx="58">
                  <c:v>4.8090000000000002</c:v>
                </c:pt>
                <c:pt idx="59">
                  <c:v>4.8780000000000001</c:v>
                </c:pt>
                <c:pt idx="60">
                  <c:v>4.9489999999999998</c:v>
                </c:pt>
                <c:pt idx="61">
                  <c:v>5.0259999999999998</c:v>
                </c:pt>
                <c:pt idx="62">
                  <c:v>5.0979999999999999</c:v>
                </c:pt>
                <c:pt idx="63">
                  <c:v>5.1689999999999996</c:v>
                </c:pt>
                <c:pt idx="64">
                  <c:v>5.2350000000000003</c:v>
                </c:pt>
                <c:pt idx="65">
                  <c:v>5.3019999999999996</c:v>
                </c:pt>
                <c:pt idx="66">
                  <c:v>5.367</c:v>
                </c:pt>
                <c:pt idx="67">
                  <c:v>5.4329999999999998</c:v>
                </c:pt>
                <c:pt idx="68">
                  <c:v>5.5</c:v>
                </c:pt>
                <c:pt idx="69">
                  <c:v>5.5650000000000004</c:v>
                </c:pt>
                <c:pt idx="70">
                  <c:v>5.63</c:v>
                </c:pt>
                <c:pt idx="71">
                  <c:v>5.6959999999999997</c:v>
                </c:pt>
                <c:pt idx="72">
                  <c:v>5.7629999999999999</c:v>
                </c:pt>
                <c:pt idx="73">
                  <c:v>5.8280000000000003</c:v>
                </c:pt>
                <c:pt idx="74">
                  <c:v>5.8940000000000001</c:v>
                </c:pt>
                <c:pt idx="75">
                  <c:v>5.9610000000000003</c:v>
                </c:pt>
                <c:pt idx="76">
                  <c:v>6.03</c:v>
                </c:pt>
                <c:pt idx="77">
                  <c:v>6.0990000000000002</c:v>
                </c:pt>
                <c:pt idx="78">
                  <c:v>6.1660000000000004</c:v>
                </c:pt>
                <c:pt idx="79">
                  <c:v>6.2309999999999999</c:v>
                </c:pt>
                <c:pt idx="80">
                  <c:v>6.2990000000000004</c:v>
                </c:pt>
                <c:pt idx="81">
                  <c:v>6.3659999999999997</c:v>
                </c:pt>
                <c:pt idx="82">
                  <c:v>6.4329999999999998</c:v>
                </c:pt>
                <c:pt idx="83">
                  <c:v>6.4980000000000002</c:v>
                </c:pt>
                <c:pt idx="84">
                  <c:v>6.5650000000000004</c:v>
                </c:pt>
                <c:pt idx="85">
                  <c:v>6.6319999999999997</c:v>
                </c:pt>
                <c:pt idx="86">
                  <c:v>6.6980000000000004</c:v>
                </c:pt>
                <c:pt idx="87">
                  <c:v>6.7670000000000003</c:v>
                </c:pt>
                <c:pt idx="88">
                  <c:v>6.8330000000000002</c:v>
                </c:pt>
                <c:pt idx="89">
                  <c:v>6.9009999999999998</c:v>
                </c:pt>
                <c:pt idx="90">
                  <c:v>6.9729999999999999</c:v>
                </c:pt>
                <c:pt idx="91">
                  <c:v>7.0430000000000001</c:v>
                </c:pt>
                <c:pt idx="92">
                  <c:v>7.1150000000000002</c:v>
                </c:pt>
                <c:pt idx="93">
                  <c:v>7.1829999999999998</c:v>
                </c:pt>
                <c:pt idx="94">
                  <c:v>7.2510000000000003</c:v>
                </c:pt>
                <c:pt idx="95">
                  <c:v>7.32</c:v>
                </c:pt>
                <c:pt idx="96">
                  <c:v>7.3890000000000002</c:v>
                </c:pt>
                <c:pt idx="97">
                  <c:v>7.4569999999999999</c:v>
                </c:pt>
                <c:pt idx="98">
                  <c:v>7.5279999999999996</c:v>
                </c:pt>
                <c:pt idx="99">
                  <c:v>7.5970000000000004</c:v>
                </c:pt>
                <c:pt idx="100">
                  <c:v>7.6660000000000004</c:v>
                </c:pt>
                <c:pt idx="101">
                  <c:v>7.73</c:v>
                </c:pt>
                <c:pt idx="102">
                  <c:v>7.7910000000000004</c:v>
                </c:pt>
                <c:pt idx="103">
                  <c:v>7.8529999999999998</c:v>
                </c:pt>
                <c:pt idx="104">
                  <c:v>7.9169999999999998</c:v>
                </c:pt>
                <c:pt idx="105">
                  <c:v>7.98</c:v>
                </c:pt>
                <c:pt idx="106">
                  <c:v>8.0519999999999996</c:v>
                </c:pt>
                <c:pt idx="107">
                  <c:v>8.1189999999999998</c:v>
                </c:pt>
                <c:pt idx="108">
                  <c:v>8.1829999999999998</c:v>
                </c:pt>
                <c:pt idx="109">
                  <c:v>8.2469999999999999</c:v>
                </c:pt>
                <c:pt idx="110">
                  <c:v>8.3109999999999999</c:v>
                </c:pt>
                <c:pt idx="111">
                  <c:v>8.3740000000000006</c:v>
                </c:pt>
                <c:pt idx="112">
                  <c:v>8.4380000000000006</c:v>
                </c:pt>
                <c:pt idx="113">
                  <c:v>8.5020000000000007</c:v>
                </c:pt>
                <c:pt idx="114">
                  <c:v>8.5670000000000002</c:v>
                </c:pt>
                <c:pt idx="115">
                  <c:v>8.6289999999999996</c:v>
                </c:pt>
                <c:pt idx="116">
                  <c:v>8.7200000000000006</c:v>
                </c:pt>
                <c:pt idx="117">
                  <c:v>8.7850000000000001</c:v>
                </c:pt>
                <c:pt idx="118">
                  <c:v>8.8469999999999995</c:v>
                </c:pt>
                <c:pt idx="119">
                  <c:v>8.91</c:v>
                </c:pt>
                <c:pt idx="120">
                  <c:v>8.9789999999999992</c:v>
                </c:pt>
                <c:pt idx="121">
                  <c:v>9.0440000000000005</c:v>
                </c:pt>
                <c:pt idx="122">
                  <c:v>9.1180000000000003</c:v>
                </c:pt>
              </c:numCache>
            </c:numRef>
          </c:cat>
          <c:val>
            <c:numRef>
              <c:f>lvtemporary_943103!$D$2:$D$124</c:f>
              <c:numCache>
                <c:formatCode>General</c:formatCode>
                <c:ptCount val="123"/>
                <c:pt idx="0">
                  <c:v>72</c:v>
                </c:pt>
                <c:pt idx="1">
                  <c:v>122</c:v>
                </c:pt>
                <c:pt idx="2">
                  <c:v>147</c:v>
                </c:pt>
                <c:pt idx="3">
                  <c:v>123</c:v>
                </c:pt>
                <c:pt idx="4">
                  <c:v>74</c:v>
                </c:pt>
                <c:pt idx="5">
                  <c:v>31</c:v>
                </c:pt>
                <c:pt idx="6">
                  <c:v>13</c:v>
                </c:pt>
                <c:pt idx="7">
                  <c:v>39</c:v>
                </c:pt>
                <c:pt idx="8">
                  <c:v>87</c:v>
                </c:pt>
                <c:pt idx="9">
                  <c:v>132</c:v>
                </c:pt>
                <c:pt idx="10">
                  <c:v>144</c:v>
                </c:pt>
                <c:pt idx="11">
                  <c:v>112</c:v>
                </c:pt>
                <c:pt idx="12">
                  <c:v>60</c:v>
                </c:pt>
                <c:pt idx="13">
                  <c:v>22</c:v>
                </c:pt>
                <c:pt idx="14">
                  <c:v>14</c:v>
                </c:pt>
                <c:pt idx="15">
                  <c:v>40</c:v>
                </c:pt>
                <c:pt idx="16">
                  <c:v>81</c:v>
                </c:pt>
                <c:pt idx="17">
                  <c:v>132</c:v>
                </c:pt>
                <c:pt idx="18">
                  <c:v>145</c:v>
                </c:pt>
                <c:pt idx="19">
                  <c:v>117</c:v>
                </c:pt>
                <c:pt idx="20">
                  <c:v>64</c:v>
                </c:pt>
                <c:pt idx="21">
                  <c:v>22</c:v>
                </c:pt>
                <c:pt idx="22">
                  <c:v>12</c:v>
                </c:pt>
                <c:pt idx="23">
                  <c:v>42</c:v>
                </c:pt>
                <c:pt idx="24">
                  <c:v>89</c:v>
                </c:pt>
                <c:pt idx="25">
                  <c:v>130</c:v>
                </c:pt>
                <c:pt idx="26">
                  <c:v>144</c:v>
                </c:pt>
                <c:pt idx="27">
                  <c:v>125</c:v>
                </c:pt>
                <c:pt idx="28">
                  <c:v>80</c:v>
                </c:pt>
                <c:pt idx="29">
                  <c:v>35</c:v>
                </c:pt>
                <c:pt idx="30">
                  <c:v>11</c:v>
                </c:pt>
                <c:pt idx="31">
                  <c:v>19</c:v>
                </c:pt>
                <c:pt idx="32">
                  <c:v>58</c:v>
                </c:pt>
                <c:pt idx="33">
                  <c:v>104</c:v>
                </c:pt>
                <c:pt idx="34">
                  <c:v>138</c:v>
                </c:pt>
                <c:pt idx="35">
                  <c:v>141</c:v>
                </c:pt>
                <c:pt idx="36">
                  <c:v>111</c:v>
                </c:pt>
                <c:pt idx="37">
                  <c:v>66</c:v>
                </c:pt>
                <c:pt idx="38">
                  <c:v>24</c:v>
                </c:pt>
                <c:pt idx="39">
                  <c:v>11</c:v>
                </c:pt>
                <c:pt idx="40">
                  <c:v>34</c:v>
                </c:pt>
                <c:pt idx="41">
                  <c:v>78</c:v>
                </c:pt>
                <c:pt idx="42">
                  <c:v>122</c:v>
                </c:pt>
                <c:pt idx="43">
                  <c:v>142</c:v>
                </c:pt>
                <c:pt idx="44">
                  <c:v>127</c:v>
                </c:pt>
                <c:pt idx="45">
                  <c:v>83</c:v>
                </c:pt>
                <c:pt idx="46">
                  <c:v>31</c:v>
                </c:pt>
                <c:pt idx="47">
                  <c:v>9</c:v>
                </c:pt>
                <c:pt idx="48">
                  <c:v>27</c:v>
                </c:pt>
                <c:pt idx="49">
                  <c:v>71</c:v>
                </c:pt>
                <c:pt idx="50">
                  <c:v>117</c:v>
                </c:pt>
                <c:pt idx="51">
                  <c:v>141</c:v>
                </c:pt>
                <c:pt idx="52">
                  <c:v>130</c:v>
                </c:pt>
                <c:pt idx="53">
                  <c:v>89</c:v>
                </c:pt>
                <c:pt idx="54">
                  <c:v>36</c:v>
                </c:pt>
                <c:pt idx="55">
                  <c:v>10</c:v>
                </c:pt>
                <c:pt idx="56">
                  <c:v>21</c:v>
                </c:pt>
                <c:pt idx="57">
                  <c:v>62</c:v>
                </c:pt>
                <c:pt idx="58">
                  <c:v>111</c:v>
                </c:pt>
                <c:pt idx="59">
                  <c:v>141</c:v>
                </c:pt>
                <c:pt idx="60">
                  <c:v>133</c:v>
                </c:pt>
                <c:pt idx="61">
                  <c:v>89</c:v>
                </c:pt>
                <c:pt idx="62">
                  <c:v>39</c:v>
                </c:pt>
                <c:pt idx="63">
                  <c:v>10</c:v>
                </c:pt>
                <c:pt idx="64">
                  <c:v>16</c:v>
                </c:pt>
                <c:pt idx="65">
                  <c:v>52</c:v>
                </c:pt>
                <c:pt idx="66">
                  <c:v>99</c:v>
                </c:pt>
                <c:pt idx="67">
                  <c:v>133</c:v>
                </c:pt>
                <c:pt idx="68">
                  <c:v>140</c:v>
                </c:pt>
                <c:pt idx="69">
                  <c:v>115</c:v>
                </c:pt>
                <c:pt idx="70">
                  <c:v>69</c:v>
                </c:pt>
                <c:pt idx="71">
                  <c:v>27</c:v>
                </c:pt>
                <c:pt idx="72">
                  <c:v>10</c:v>
                </c:pt>
                <c:pt idx="73">
                  <c:v>27</c:v>
                </c:pt>
                <c:pt idx="74">
                  <c:v>67</c:v>
                </c:pt>
                <c:pt idx="75">
                  <c:v>114</c:v>
                </c:pt>
                <c:pt idx="76">
                  <c:v>141</c:v>
                </c:pt>
                <c:pt idx="77">
                  <c:v>132</c:v>
                </c:pt>
                <c:pt idx="78">
                  <c:v>94</c:v>
                </c:pt>
                <c:pt idx="79">
                  <c:v>46</c:v>
                </c:pt>
                <c:pt idx="80">
                  <c:v>13</c:v>
                </c:pt>
                <c:pt idx="81">
                  <c:v>12</c:v>
                </c:pt>
                <c:pt idx="82">
                  <c:v>44</c:v>
                </c:pt>
                <c:pt idx="83">
                  <c:v>92</c:v>
                </c:pt>
                <c:pt idx="84">
                  <c:v>129</c:v>
                </c:pt>
                <c:pt idx="85">
                  <c:v>141</c:v>
                </c:pt>
                <c:pt idx="86">
                  <c:v>119</c:v>
                </c:pt>
                <c:pt idx="87">
                  <c:v>71</c:v>
                </c:pt>
                <c:pt idx="88">
                  <c:v>28</c:v>
                </c:pt>
                <c:pt idx="89">
                  <c:v>8</c:v>
                </c:pt>
                <c:pt idx="90">
                  <c:v>27</c:v>
                </c:pt>
                <c:pt idx="91">
                  <c:v>73</c:v>
                </c:pt>
                <c:pt idx="92">
                  <c:v>119</c:v>
                </c:pt>
                <c:pt idx="93">
                  <c:v>142</c:v>
                </c:pt>
                <c:pt idx="94">
                  <c:v>128</c:v>
                </c:pt>
                <c:pt idx="95">
                  <c:v>85</c:v>
                </c:pt>
                <c:pt idx="96">
                  <c:v>37</c:v>
                </c:pt>
                <c:pt idx="97">
                  <c:v>10</c:v>
                </c:pt>
                <c:pt idx="98">
                  <c:v>19</c:v>
                </c:pt>
                <c:pt idx="99">
                  <c:v>59</c:v>
                </c:pt>
                <c:pt idx="100">
                  <c:v>107</c:v>
                </c:pt>
                <c:pt idx="101">
                  <c:v>136</c:v>
                </c:pt>
                <c:pt idx="102">
                  <c:v>137</c:v>
                </c:pt>
                <c:pt idx="103">
                  <c:v>111</c:v>
                </c:pt>
                <c:pt idx="104">
                  <c:v>68</c:v>
                </c:pt>
                <c:pt idx="105">
                  <c:v>22</c:v>
                </c:pt>
                <c:pt idx="106">
                  <c:v>7</c:v>
                </c:pt>
                <c:pt idx="107">
                  <c:v>25</c:v>
                </c:pt>
                <c:pt idx="108">
                  <c:v>67</c:v>
                </c:pt>
                <c:pt idx="109">
                  <c:v>111</c:v>
                </c:pt>
                <c:pt idx="110">
                  <c:v>137</c:v>
                </c:pt>
                <c:pt idx="111">
                  <c:v>133</c:v>
                </c:pt>
                <c:pt idx="112">
                  <c:v>100</c:v>
                </c:pt>
                <c:pt idx="113">
                  <c:v>55</c:v>
                </c:pt>
                <c:pt idx="114">
                  <c:v>19</c:v>
                </c:pt>
                <c:pt idx="115">
                  <c:v>7</c:v>
                </c:pt>
                <c:pt idx="116">
                  <c:v>43</c:v>
                </c:pt>
                <c:pt idx="117">
                  <c:v>88</c:v>
                </c:pt>
                <c:pt idx="118">
                  <c:v>126</c:v>
                </c:pt>
                <c:pt idx="119">
                  <c:v>140</c:v>
                </c:pt>
                <c:pt idx="120">
                  <c:v>121</c:v>
                </c:pt>
                <c:pt idx="121">
                  <c:v>74</c:v>
                </c:pt>
                <c:pt idx="12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61088"/>
        <c:axId val="217861648"/>
      </c:lineChart>
      <c:catAx>
        <c:axId val="14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9648"/>
        <c:crosses val="autoZero"/>
        <c:auto val="1"/>
        <c:lblAlgn val="ctr"/>
        <c:lblOffset val="100"/>
        <c:noMultiLvlLbl val="0"/>
      </c:catAx>
      <c:valAx>
        <c:axId val="141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768"/>
        <c:crosses val="autoZero"/>
        <c:crossBetween val="between"/>
      </c:valAx>
      <c:valAx>
        <c:axId val="21786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61088"/>
        <c:crosses val="max"/>
        <c:crossBetween val="between"/>
      </c:valAx>
      <c:catAx>
        <c:axId val="2178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61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13</xdr:col>
      <xdr:colOff>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/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0.747</v>
      </c>
      <c r="C2">
        <v>5.4034500000000003</v>
      </c>
      <c r="D2">
        <v>72</v>
      </c>
    </row>
    <row r="3" spans="1:4" x14ac:dyDescent="0.25">
      <c r="A3">
        <v>1</v>
      </c>
      <c r="B3">
        <v>0.81699999999999995</v>
      </c>
      <c r="C3">
        <v>-0.83219799999999999</v>
      </c>
      <c r="D3">
        <v>122</v>
      </c>
    </row>
    <row r="4" spans="1:4" x14ac:dyDescent="0.25">
      <c r="A4">
        <v>2</v>
      </c>
      <c r="B4">
        <v>0.89800000000000002</v>
      </c>
      <c r="C4">
        <v>-6.8586900000000002</v>
      </c>
      <c r="D4">
        <v>147</v>
      </c>
    </row>
    <row r="5" spans="1:4" x14ac:dyDescent="0.25">
      <c r="A5">
        <v>3</v>
      </c>
      <c r="B5">
        <v>0.97599999999999998</v>
      </c>
      <c r="C5">
        <v>-8.2642100000000003</v>
      </c>
      <c r="D5">
        <v>123</v>
      </c>
    </row>
    <row r="6" spans="1:4" x14ac:dyDescent="0.25">
      <c r="A6">
        <v>4</v>
      </c>
      <c r="B6">
        <v>1.052</v>
      </c>
      <c r="C6">
        <v>-4.4132400000000001</v>
      </c>
      <c r="D6">
        <v>74</v>
      </c>
    </row>
    <row r="7" spans="1:4" x14ac:dyDescent="0.25">
      <c r="A7">
        <v>5</v>
      </c>
      <c r="B7">
        <v>1.119</v>
      </c>
      <c r="C7">
        <v>1.8386899999999999</v>
      </c>
      <c r="D7">
        <v>31</v>
      </c>
    </row>
    <row r="8" spans="1:4" x14ac:dyDescent="0.25">
      <c r="A8">
        <v>6</v>
      </c>
      <c r="B8">
        <v>1.1890000000000001</v>
      </c>
      <c r="C8">
        <v>7.5178900000000004</v>
      </c>
      <c r="D8">
        <v>13</v>
      </c>
    </row>
    <row r="9" spans="1:4" x14ac:dyDescent="0.25">
      <c r="A9">
        <v>7</v>
      </c>
      <c r="B9">
        <v>1.2689999999999999</v>
      </c>
      <c r="C9">
        <v>8.1190099999999994</v>
      </c>
      <c r="D9">
        <v>39</v>
      </c>
    </row>
    <row r="10" spans="1:4" x14ac:dyDescent="0.25">
      <c r="A10">
        <v>8</v>
      </c>
      <c r="B10">
        <v>1.34</v>
      </c>
      <c r="C10">
        <v>4.0825399999999998</v>
      </c>
      <c r="D10">
        <v>87</v>
      </c>
    </row>
    <row r="11" spans="1:4" x14ac:dyDescent="0.25">
      <c r="A11">
        <v>9</v>
      </c>
      <c r="B11">
        <v>1.41</v>
      </c>
      <c r="C11">
        <v>-4.1158200000000003</v>
      </c>
      <c r="D11">
        <v>132</v>
      </c>
    </row>
    <row r="12" spans="1:4" x14ac:dyDescent="0.25">
      <c r="A12">
        <v>10</v>
      </c>
      <c r="B12">
        <v>1.498</v>
      </c>
      <c r="C12">
        <v>-8.2835099999999997</v>
      </c>
      <c r="D12">
        <v>144</v>
      </c>
    </row>
    <row r="13" spans="1:4" x14ac:dyDescent="0.25">
      <c r="A13">
        <v>11</v>
      </c>
      <c r="B13">
        <v>1.569</v>
      </c>
      <c r="C13">
        <v>-7.7473000000000001</v>
      </c>
      <c r="D13">
        <v>112</v>
      </c>
    </row>
    <row r="14" spans="1:4" x14ac:dyDescent="0.25">
      <c r="A14">
        <v>12</v>
      </c>
      <c r="B14">
        <v>1.64</v>
      </c>
      <c r="C14">
        <v>-2.6421399999999999</v>
      </c>
      <c r="D14">
        <v>60</v>
      </c>
    </row>
    <row r="15" spans="1:4" x14ac:dyDescent="0.25">
      <c r="A15">
        <v>13</v>
      </c>
      <c r="B15">
        <v>1.7150000000000001</v>
      </c>
      <c r="C15">
        <v>3.5652499999999998</v>
      </c>
      <c r="D15">
        <v>22</v>
      </c>
    </row>
    <row r="16" spans="1:4" x14ac:dyDescent="0.25">
      <c r="A16">
        <v>14</v>
      </c>
      <c r="B16">
        <v>1.7789999999999999</v>
      </c>
      <c r="C16">
        <v>7.8063200000000004</v>
      </c>
      <c r="D16">
        <v>14</v>
      </c>
    </row>
    <row r="17" spans="1:4" x14ac:dyDescent="0.25">
      <c r="A17">
        <v>15</v>
      </c>
      <c r="B17">
        <v>1.843</v>
      </c>
      <c r="C17">
        <v>8.3572399999999991</v>
      </c>
      <c r="D17">
        <v>40</v>
      </c>
    </row>
    <row r="18" spans="1:4" x14ac:dyDescent="0.25">
      <c r="A18">
        <v>16</v>
      </c>
      <c r="B18">
        <v>1.907</v>
      </c>
      <c r="C18">
        <v>4.8894799999999998</v>
      </c>
      <c r="D18">
        <v>81</v>
      </c>
    </row>
    <row r="19" spans="1:4" x14ac:dyDescent="0.25">
      <c r="A19">
        <v>17</v>
      </c>
      <c r="B19">
        <v>1.98</v>
      </c>
      <c r="C19">
        <v>-2.8308200000000001</v>
      </c>
      <c r="D19">
        <v>132</v>
      </c>
    </row>
    <row r="20" spans="1:4" x14ac:dyDescent="0.25">
      <c r="A20">
        <v>18</v>
      </c>
      <c r="B20">
        <v>2.0590000000000002</v>
      </c>
      <c r="C20">
        <v>-7.8512700000000004</v>
      </c>
      <c r="D20">
        <v>145</v>
      </c>
    </row>
    <row r="21" spans="1:4" x14ac:dyDescent="0.25">
      <c r="A21">
        <v>19</v>
      </c>
      <c r="B21">
        <v>2.133</v>
      </c>
      <c r="C21">
        <v>-7.7641400000000003</v>
      </c>
      <c r="D21">
        <v>117</v>
      </c>
    </row>
    <row r="22" spans="1:4" x14ac:dyDescent="0.25">
      <c r="A22">
        <v>20</v>
      </c>
      <c r="B22">
        <v>2.206</v>
      </c>
      <c r="C22">
        <v>-3.2693699999999999</v>
      </c>
      <c r="D22">
        <v>64</v>
      </c>
    </row>
    <row r="23" spans="1:4" x14ac:dyDescent="0.25">
      <c r="A23">
        <v>21</v>
      </c>
      <c r="B23">
        <v>2.278</v>
      </c>
      <c r="C23">
        <v>3.3347500000000001</v>
      </c>
      <c r="D23">
        <v>22</v>
      </c>
    </row>
    <row r="24" spans="1:4" x14ac:dyDescent="0.25">
      <c r="A24">
        <v>22</v>
      </c>
      <c r="B24">
        <v>2.3490000000000002</v>
      </c>
      <c r="C24">
        <v>8.1852400000000003</v>
      </c>
      <c r="D24">
        <v>12</v>
      </c>
    </row>
    <row r="25" spans="1:4" x14ac:dyDescent="0.25">
      <c r="A25">
        <v>23</v>
      </c>
      <c r="B25">
        <v>2.419</v>
      </c>
      <c r="C25">
        <v>7.8810900000000004</v>
      </c>
      <c r="D25">
        <v>42</v>
      </c>
    </row>
    <row r="26" spans="1:4" x14ac:dyDescent="0.25">
      <c r="A26">
        <v>24</v>
      </c>
      <c r="B26">
        <v>2.4929999999999999</v>
      </c>
      <c r="C26">
        <v>3.6804999999999999</v>
      </c>
      <c r="D26">
        <v>89</v>
      </c>
    </row>
    <row r="27" spans="1:4" x14ac:dyDescent="0.25">
      <c r="A27">
        <v>25</v>
      </c>
      <c r="B27">
        <v>2.56</v>
      </c>
      <c r="C27">
        <v>-2.79183</v>
      </c>
      <c r="D27">
        <v>130</v>
      </c>
    </row>
    <row r="28" spans="1:4" x14ac:dyDescent="0.25">
      <c r="A28">
        <v>26</v>
      </c>
      <c r="B28">
        <v>2.625</v>
      </c>
      <c r="C28">
        <v>-7.4371099999999997</v>
      </c>
      <c r="D28">
        <v>144</v>
      </c>
    </row>
    <row r="29" spans="1:4" x14ac:dyDescent="0.25">
      <c r="A29">
        <v>27</v>
      </c>
      <c r="B29">
        <v>2.6909999999999998</v>
      </c>
      <c r="C29">
        <v>-8.6540499999999998</v>
      </c>
      <c r="D29">
        <v>125</v>
      </c>
    </row>
    <row r="30" spans="1:4" x14ac:dyDescent="0.25">
      <c r="A30">
        <v>28</v>
      </c>
      <c r="B30">
        <v>2.754</v>
      </c>
      <c r="C30">
        <v>-5.1785199999999998</v>
      </c>
      <c r="D30">
        <v>80</v>
      </c>
    </row>
    <row r="31" spans="1:4" x14ac:dyDescent="0.25">
      <c r="A31">
        <v>29</v>
      </c>
      <c r="B31">
        <v>2.8260000000000001</v>
      </c>
      <c r="C31">
        <v>0.84394599999999997</v>
      </c>
      <c r="D31">
        <v>35</v>
      </c>
    </row>
    <row r="32" spans="1:4" x14ac:dyDescent="0.25">
      <c r="A32">
        <v>30</v>
      </c>
      <c r="B32">
        <v>2.8879999999999999</v>
      </c>
      <c r="C32">
        <v>6.2329400000000001</v>
      </c>
      <c r="D32">
        <v>11</v>
      </c>
    </row>
    <row r="33" spans="1:4" x14ac:dyDescent="0.25">
      <c r="A33">
        <v>31</v>
      </c>
      <c r="B33">
        <v>2.9540000000000002</v>
      </c>
      <c r="C33">
        <v>8.6054099999999991</v>
      </c>
      <c r="D33">
        <v>19</v>
      </c>
    </row>
    <row r="34" spans="1:4" x14ac:dyDescent="0.25">
      <c r="A34">
        <v>32</v>
      </c>
      <c r="B34">
        <v>3.0190000000000001</v>
      </c>
      <c r="C34">
        <v>6.7514000000000003</v>
      </c>
      <c r="D34">
        <v>58</v>
      </c>
    </row>
    <row r="35" spans="1:4" x14ac:dyDescent="0.25">
      <c r="A35">
        <v>33</v>
      </c>
      <c r="B35">
        <v>3.0870000000000002</v>
      </c>
      <c r="C35">
        <v>1.7109000000000001</v>
      </c>
      <c r="D35">
        <v>104</v>
      </c>
    </row>
    <row r="36" spans="1:4" x14ac:dyDescent="0.25">
      <c r="A36">
        <v>34</v>
      </c>
      <c r="B36">
        <v>3.1520000000000001</v>
      </c>
      <c r="C36">
        <v>-4.3450899999999999</v>
      </c>
      <c r="D36">
        <v>138</v>
      </c>
    </row>
    <row r="37" spans="1:4" x14ac:dyDescent="0.25">
      <c r="A37">
        <v>35</v>
      </c>
      <c r="B37">
        <v>3.22</v>
      </c>
      <c r="C37">
        <v>-8.3941800000000004</v>
      </c>
      <c r="D37">
        <v>141</v>
      </c>
    </row>
    <row r="38" spans="1:4" x14ac:dyDescent="0.25">
      <c r="A38">
        <v>36</v>
      </c>
      <c r="B38">
        <v>3.2850000000000001</v>
      </c>
      <c r="C38">
        <v>-7.7308399999999997</v>
      </c>
      <c r="D38">
        <v>111</v>
      </c>
    </row>
    <row r="39" spans="1:4" x14ac:dyDescent="0.25">
      <c r="A39">
        <v>37</v>
      </c>
      <c r="B39">
        <v>3.3519999999999999</v>
      </c>
      <c r="C39">
        <v>-3.4176099999999998</v>
      </c>
      <c r="D39">
        <v>66</v>
      </c>
    </row>
    <row r="40" spans="1:4" x14ac:dyDescent="0.25">
      <c r="A40">
        <v>38</v>
      </c>
      <c r="B40">
        <v>3.4159999999999999</v>
      </c>
      <c r="C40">
        <v>2.6095600000000001</v>
      </c>
      <c r="D40">
        <v>24</v>
      </c>
    </row>
    <row r="41" spans="1:4" x14ac:dyDescent="0.25">
      <c r="A41">
        <v>39</v>
      </c>
      <c r="B41">
        <v>3.4820000000000002</v>
      </c>
      <c r="C41">
        <v>7.5686900000000001</v>
      </c>
      <c r="D41">
        <v>11</v>
      </c>
    </row>
    <row r="42" spans="1:4" x14ac:dyDescent="0.25">
      <c r="A42">
        <v>40</v>
      </c>
      <c r="B42">
        <v>3.55</v>
      </c>
      <c r="C42">
        <v>8.5158699999999996</v>
      </c>
      <c r="D42">
        <v>34</v>
      </c>
    </row>
    <row r="43" spans="1:4" x14ac:dyDescent="0.25">
      <c r="A43">
        <v>41</v>
      </c>
      <c r="B43">
        <v>3.621</v>
      </c>
      <c r="C43">
        <v>4.7740299999999998</v>
      </c>
      <c r="D43">
        <v>78</v>
      </c>
    </row>
    <row r="44" spans="1:4" x14ac:dyDescent="0.25">
      <c r="A44">
        <v>42</v>
      </c>
      <c r="B44">
        <v>3.6880000000000002</v>
      </c>
      <c r="C44">
        <v>-1.4844200000000001</v>
      </c>
      <c r="D44">
        <v>122</v>
      </c>
    </row>
    <row r="45" spans="1:4" x14ac:dyDescent="0.25">
      <c r="A45">
        <v>43</v>
      </c>
      <c r="B45">
        <v>3.7549999999999999</v>
      </c>
      <c r="C45">
        <v>-7.0094700000000003</v>
      </c>
      <c r="D45">
        <v>142</v>
      </c>
    </row>
    <row r="46" spans="1:4" x14ac:dyDescent="0.25">
      <c r="A46">
        <v>44</v>
      </c>
      <c r="B46">
        <v>3.827</v>
      </c>
      <c r="C46">
        <v>-8.6133299999999995</v>
      </c>
      <c r="D46">
        <v>127</v>
      </c>
    </row>
    <row r="47" spans="1:4" x14ac:dyDescent="0.25">
      <c r="A47">
        <v>45</v>
      </c>
      <c r="B47">
        <v>3.8959999999999999</v>
      </c>
      <c r="C47">
        <v>-5.34701</v>
      </c>
      <c r="D47">
        <v>83</v>
      </c>
    </row>
    <row r="48" spans="1:4" x14ac:dyDescent="0.25">
      <c r="A48">
        <v>46</v>
      </c>
      <c r="B48">
        <v>3.9670000000000001</v>
      </c>
      <c r="C48">
        <v>1.4323600000000001</v>
      </c>
      <c r="D48">
        <v>31</v>
      </c>
    </row>
    <row r="49" spans="1:4" x14ac:dyDescent="0.25">
      <c r="A49">
        <v>47</v>
      </c>
      <c r="B49">
        <v>4.0419999999999998</v>
      </c>
      <c r="C49">
        <v>7.1296999999999997</v>
      </c>
      <c r="D49">
        <v>9</v>
      </c>
    </row>
    <row r="50" spans="1:4" x14ac:dyDescent="0.25">
      <c r="A50">
        <v>48</v>
      </c>
      <c r="B50">
        <v>4.1139999999999999</v>
      </c>
      <c r="C50">
        <v>8.4943799999999996</v>
      </c>
      <c r="D50">
        <v>27</v>
      </c>
    </row>
    <row r="51" spans="1:4" x14ac:dyDescent="0.25">
      <c r="A51">
        <v>49</v>
      </c>
      <c r="B51">
        <v>4.1820000000000004</v>
      </c>
      <c r="C51">
        <v>5.4450399999999997</v>
      </c>
      <c r="D51">
        <v>71</v>
      </c>
    </row>
    <row r="52" spans="1:4" x14ac:dyDescent="0.25">
      <c r="A52">
        <v>50</v>
      </c>
      <c r="B52">
        <v>4.25</v>
      </c>
      <c r="C52">
        <v>-0.414553</v>
      </c>
      <c r="D52">
        <v>117</v>
      </c>
    </row>
    <row r="53" spans="1:4" x14ac:dyDescent="0.25">
      <c r="A53">
        <v>51</v>
      </c>
      <c r="B53">
        <v>4.32</v>
      </c>
      <c r="C53">
        <v>-6.4809900000000003</v>
      </c>
      <c r="D53">
        <v>141</v>
      </c>
    </row>
    <row r="54" spans="1:4" x14ac:dyDescent="0.25">
      <c r="A54">
        <v>52</v>
      </c>
      <c r="B54">
        <v>4.3869999999999996</v>
      </c>
      <c r="C54">
        <v>-8.7940400000000007</v>
      </c>
      <c r="D54">
        <v>130</v>
      </c>
    </row>
    <row r="55" spans="1:4" x14ac:dyDescent="0.25">
      <c r="A55">
        <v>53</v>
      </c>
      <c r="B55">
        <v>4.4550000000000001</v>
      </c>
      <c r="C55">
        <v>-6.0961699999999999</v>
      </c>
      <c r="D55">
        <v>89</v>
      </c>
    </row>
    <row r="56" spans="1:4" x14ac:dyDescent="0.25">
      <c r="A56">
        <v>54</v>
      </c>
      <c r="B56">
        <v>4.5259999999999998</v>
      </c>
      <c r="C56">
        <v>0.52213600000000004</v>
      </c>
      <c r="D56">
        <v>36</v>
      </c>
    </row>
    <row r="57" spans="1:4" x14ac:dyDescent="0.25">
      <c r="A57">
        <v>55</v>
      </c>
      <c r="B57">
        <v>4.6020000000000003</v>
      </c>
      <c r="C57">
        <v>6.0898700000000003</v>
      </c>
      <c r="D57">
        <v>10</v>
      </c>
    </row>
    <row r="58" spans="1:4" x14ac:dyDescent="0.25">
      <c r="A58">
        <v>56</v>
      </c>
      <c r="B58">
        <v>4.6719999999999997</v>
      </c>
      <c r="C58">
        <v>8.6937899999999999</v>
      </c>
      <c r="D58">
        <v>21</v>
      </c>
    </row>
    <row r="59" spans="1:4" x14ac:dyDescent="0.25">
      <c r="A59">
        <v>57</v>
      </c>
      <c r="B59">
        <v>4.74</v>
      </c>
      <c r="C59">
        <v>6.4155499999999996</v>
      </c>
      <c r="D59">
        <v>62</v>
      </c>
    </row>
    <row r="60" spans="1:4" x14ac:dyDescent="0.25">
      <c r="A60">
        <v>58</v>
      </c>
      <c r="B60">
        <v>4.8090000000000002</v>
      </c>
      <c r="C60">
        <v>0.493031</v>
      </c>
      <c r="D60">
        <v>111</v>
      </c>
    </row>
    <row r="61" spans="1:4" x14ac:dyDescent="0.25">
      <c r="A61">
        <v>59</v>
      </c>
      <c r="B61">
        <v>4.8780000000000001</v>
      </c>
      <c r="C61">
        <v>-5.6345299999999998</v>
      </c>
      <c r="D61">
        <v>141</v>
      </c>
    </row>
    <row r="62" spans="1:4" x14ac:dyDescent="0.25">
      <c r="A62">
        <v>60</v>
      </c>
      <c r="B62">
        <v>4.9489999999999998</v>
      </c>
      <c r="C62">
        <v>-8.5948700000000002</v>
      </c>
      <c r="D62">
        <v>133</v>
      </c>
    </row>
    <row r="63" spans="1:4" x14ac:dyDescent="0.25">
      <c r="A63">
        <v>61</v>
      </c>
      <c r="B63">
        <v>5.0259999999999998</v>
      </c>
      <c r="C63">
        <v>-5.9089600000000004</v>
      </c>
      <c r="D63">
        <v>89</v>
      </c>
    </row>
    <row r="64" spans="1:4" x14ac:dyDescent="0.25">
      <c r="A64">
        <v>62</v>
      </c>
      <c r="B64">
        <v>5.0979999999999999</v>
      </c>
      <c r="C64">
        <v>0.207346</v>
      </c>
      <c r="D64">
        <v>39</v>
      </c>
    </row>
    <row r="65" spans="1:4" x14ac:dyDescent="0.25">
      <c r="A65">
        <v>63</v>
      </c>
      <c r="B65">
        <v>5.1689999999999996</v>
      </c>
      <c r="C65">
        <v>5.8508100000000001</v>
      </c>
      <c r="D65">
        <v>10</v>
      </c>
    </row>
    <row r="66" spans="1:4" x14ac:dyDescent="0.25">
      <c r="A66">
        <v>64</v>
      </c>
      <c r="B66">
        <v>5.2350000000000003</v>
      </c>
      <c r="C66">
        <v>8.4840800000000005</v>
      </c>
      <c r="D66">
        <v>16</v>
      </c>
    </row>
    <row r="67" spans="1:4" x14ac:dyDescent="0.25">
      <c r="A67">
        <v>65</v>
      </c>
      <c r="B67">
        <v>5.3019999999999996</v>
      </c>
      <c r="C67">
        <v>7.01274</v>
      </c>
      <c r="D67">
        <v>52</v>
      </c>
    </row>
    <row r="68" spans="1:4" x14ac:dyDescent="0.25">
      <c r="A68">
        <v>66</v>
      </c>
      <c r="B68">
        <v>5.367</v>
      </c>
      <c r="C68">
        <v>2.0074000000000001</v>
      </c>
      <c r="D68">
        <v>99</v>
      </c>
    </row>
    <row r="69" spans="1:4" x14ac:dyDescent="0.25">
      <c r="A69">
        <v>67</v>
      </c>
      <c r="B69">
        <v>5.4329999999999998</v>
      </c>
      <c r="C69">
        <v>-3.8649100000000001</v>
      </c>
      <c r="D69">
        <v>133</v>
      </c>
    </row>
    <row r="70" spans="1:4" x14ac:dyDescent="0.25">
      <c r="A70">
        <v>68</v>
      </c>
      <c r="B70">
        <v>5.5</v>
      </c>
      <c r="C70">
        <v>-8.3291199999999996</v>
      </c>
      <c r="D70">
        <v>140</v>
      </c>
    </row>
    <row r="71" spans="1:4" x14ac:dyDescent="0.25">
      <c r="A71">
        <v>69</v>
      </c>
      <c r="B71">
        <v>5.5650000000000004</v>
      </c>
      <c r="C71">
        <v>-8.2609899999999996</v>
      </c>
      <c r="D71">
        <v>115</v>
      </c>
    </row>
    <row r="72" spans="1:4" x14ac:dyDescent="0.25">
      <c r="A72">
        <v>70</v>
      </c>
      <c r="B72">
        <v>5.63</v>
      </c>
      <c r="C72">
        <v>-4.1454199999999997</v>
      </c>
      <c r="D72">
        <v>69</v>
      </c>
    </row>
    <row r="73" spans="1:4" x14ac:dyDescent="0.25">
      <c r="A73">
        <v>71</v>
      </c>
      <c r="B73">
        <v>5.6959999999999997</v>
      </c>
      <c r="C73">
        <v>1.95984</v>
      </c>
      <c r="D73">
        <v>27</v>
      </c>
    </row>
    <row r="74" spans="1:4" x14ac:dyDescent="0.25">
      <c r="A74">
        <v>72</v>
      </c>
      <c r="B74">
        <v>5.7629999999999999</v>
      </c>
      <c r="C74">
        <v>6.9971500000000004</v>
      </c>
      <c r="D74">
        <v>10</v>
      </c>
    </row>
    <row r="75" spans="1:4" x14ac:dyDescent="0.25">
      <c r="A75">
        <v>73</v>
      </c>
      <c r="B75">
        <v>5.8280000000000003</v>
      </c>
      <c r="C75">
        <v>8.5981699999999996</v>
      </c>
      <c r="D75">
        <v>27</v>
      </c>
    </row>
    <row r="76" spans="1:4" x14ac:dyDescent="0.25">
      <c r="A76">
        <v>74</v>
      </c>
      <c r="B76">
        <v>5.8940000000000001</v>
      </c>
      <c r="C76">
        <v>5.8107600000000001</v>
      </c>
      <c r="D76">
        <v>67</v>
      </c>
    </row>
    <row r="77" spans="1:4" x14ac:dyDescent="0.25">
      <c r="A77">
        <v>75</v>
      </c>
      <c r="B77">
        <v>5.9610000000000003</v>
      </c>
      <c r="C77">
        <v>-0.57814699999999997</v>
      </c>
      <c r="D77">
        <v>114</v>
      </c>
    </row>
    <row r="78" spans="1:4" x14ac:dyDescent="0.25">
      <c r="A78">
        <v>76</v>
      </c>
      <c r="B78">
        <v>6.03</v>
      </c>
      <c r="C78">
        <v>-6.3740399999999999</v>
      </c>
      <c r="D78">
        <v>141</v>
      </c>
    </row>
    <row r="79" spans="1:4" x14ac:dyDescent="0.25">
      <c r="A79">
        <v>77</v>
      </c>
      <c r="B79">
        <v>6.0990000000000002</v>
      </c>
      <c r="C79">
        <v>-8.5660699999999999</v>
      </c>
      <c r="D79">
        <v>132</v>
      </c>
    </row>
    <row r="80" spans="1:4" x14ac:dyDescent="0.25">
      <c r="A80">
        <v>78</v>
      </c>
      <c r="B80">
        <v>6.1660000000000004</v>
      </c>
      <c r="C80">
        <v>-6.7080500000000001</v>
      </c>
      <c r="D80">
        <v>94</v>
      </c>
    </row>
    <row r="81" spans="1:4" x14ac:dyDescent="0.25">
      <c r="A81">
        <v>79</v>
      </c>
      <c r="B81">
        <v>6.2309999999999999</v>
      </c>
      <c r="C81">
        <v>-1.4740899999999999</v>
      </c>
      <c r="D81">
        <v>46</v>
      </c>
    </row>
    <row r="82" spans="1:4" x14ac:dyDescent="0.25">
      <c r="A82">
        <v>80</v>
      </c>
      <c r="B82">
        <v>6.2990000000000004</v>
      </c>
      <c r="C82">
        <v>5.0965299999999996</v>
      </c>
      <c r="D82">
        <v>13</v>
      </c>
    </row>
    <row r="83" spans="1:4" x14ac:dyDescent="0.25">
      <c r="A83">
        <v>81</v>
      </c>
      <c r="B83">
        <v>6.3659999999999997</v>
      </c>
      <c r="C83">
        <v>8.5824099999999994</v>
      </c>
      <c r="D83">
        <v>12</v>
      </c>
    </row>
    <row r="84" spans="1:4" x14ac:dyDescent="0.25">
      <c r="A84">
        <v>82</v>
      </c>
      <c r="B84">
        <v>6.4329999999999998</v>
      </c>
      <c r="C84">
        <v>7.6303200000000002</v>
      </c>
      <c r="D84">
        <v>44</v>
      </c>
    </row>
    <row r="85" spans="1:4" x14ac:dyDescent="0.25">
      <c r="A85">
        <v>83</v>
      </c>
      <c r="B85">
        <v>6.4980000000000002</v>
      </c>
      <c r="C85">
        <v>2.98217</v>
      </c>
      <c r="D85">
        <v>92</v>
      </c>
    </row>
    <row r="86" spans="1:4" x14ac:dyDescent="0.25">
      <c r="A86">
        <v>84</v>
      </c>
      <c r="B86">
        <v>6.5650000000000004</v>
      </c>
      <c r="C86">
        <v>-2.99471</v>
      </c>
      <c r="D86">
        <v>129</v>
      </c>
    </row>
    <row r="87" spans="1:4" x14ac:dyDescent="0.25">
      <c r="A87">
        <v>85</v>
      </c>
      <c r="B87">
        <v>6.6319999999999997</v>
      </c>
      <c r="C87">
        <v>-7.7842900000000004</v>
      </c>
      <c r="D87">
        <v>141</v>
      </c>
    </row>
    <row r="88" spans="1:4" x14ac:dyDescent="0.25">
      <c r="A88">
        <v>86</v>
      </c>
      <c r="B88">
        <v>6.6980000000000004</v>
      </c>
      <c r="C88">
        <v>-8.4144400000000008</v>
      </c>
      <c r="D88">
        <v>119</v>
      </c>
    </row>
    <row r="89" spans="1:4" x14ac:dyDescent="0.25">
      <c r="A89">
        <v>87</v>
      </c>
      <c r="B89">
        <v>6.7670000000000003</v>
      </c>
      <c r="C89">
        <v>-4.5620200000000004</v>
      </c>
      <c r="D89">
        <v>71</v>
      </c>
    </row>
    <row r="90" spans="1:4" x14ac:dyDescent="0.25">
      <c r="A90">
        <v>88</v>
      </c>
      <c r="B90">
        <v>6.8330000000000002</v>
      </c>
      <c r="C90">
        <v>1.60501</v>
      </c>
      <c r="D90">
        <v>28</v>
      </c>
    </row>
    <row r="91" spans="1:4" x14ac:dyDescent="0.25">
      <c r="A91">
        <v>89</v>
      </c>
      <c r="B91">
        <v>6.9009999999999998</v>
      </c>
      <c r="C91">
        <v>6.80769</v>
      </c>
      <c r="D91">
        <v>8</v>
      </c>
    </row>
    <row r="92" spans="1:4" x14ac:dyDescent="0.25">
      <c r="A92">
        <v>90</v>
      </c>
      <c r="B92">
        <v>6.9729999999999999</v>
      </c>
      <c r="C92">
        <v>8.4114199999999997</v>
      </c>
      <c r="D92">
        <v>27</v>
      </c>
    </row>
    <row r="93" spans="1:4" x14ac:dyDescent="0.25">
      <c r="A93">
        <v>91</v>
      </c>
      <c r="B93">
        <v>7.0430000000000001</v>
      </c>
      <c r="C93">
        <v>4.8463500000000002</v>
      </c>
      <c r="D93">
        <v>73</v>
      </c>
    </row>
    <row r="94" spans="1:4" x14ac:dyDescent="0.25">
      <c r="A94">
        <v>92</v>
      </c>
      <c r="B94">
        <v>7.1150000000000002</v>
      </c>
      <c r="C94">
        <v>-1.16953</v>
      </c>
      <c r="D94">
        <v>119</v>
      </c>
    </row>
    <row r="95" spans="1:4" x14ac:dyDescent="0.25">
      <c r="A95">
        <v>93</v>
      </c>
      <c r="B95">
        <v>7.1829999999999998</v>
      </c>
      <c r="C95">
        <v>-6.8388299999999997</v>
      </c>
      <c r="D95">
        <v>142</v>
      </c>
    </row>
    <row r="96" spans="1:4" x14ac:dyDescent="0.25">
      <c r="A96">
        <v>94</v>
      </c>
      <c r="B96">
        <v>7.2510000000000003</v>
      </c>
      <c r="C96">
        <v>-8.4924700000000009</v>
      </c>
      <c r="D96">
        <v>128</v>
      </c>
    </row>
    <row r="97" spans="1:4" x14ac:dyDescent="0.25">
      <c r="A97">
        <v>95</v>
      </c>
      <c r="B97">
        <v>7.32</v>
      </c>
      <c r="C97">
        <v>-5.7587799999999998</v>
      </c>
      <c r="D97">
        <v>85</v>
      </c>
    </row>
    <row r="98" spans="1:4" x14ac:dyDescent="0.25">
      <c r="A98">
        <v>96</v>
      </c>
      <c r="B98">
        <v>7.3890000000000002</v>
      </c>
      <c r="C98">
        <v>0.13372100000000001</v>
      </c>
      <c r="D98">
        <v>37</v>
      </c>
    </row>
    <row r="99" spans="1:4" x14ac:dyDescent="0.25">
      <c r="A99">
        <v>97</v>
      </c>
      <c r="B99">
        <v>7.4569999999999999</v>
      </c>
      <c r="C99">
        <v>6.1219900000000003</v>
      </c>
      <c r="D99">
        <v>10</v>
      </c>
    </row>
    <row r="100" spans="1:4" x14ac:dyDescent="0.25">
      <c r="A100">
        <v>98</v>
      </c>
      <c r="B100">
        <v>7.5279999999999996</v>
      </c>
      <c r="C100">
        <v>8.7514400000000006</v>
      </c>
      <c r="D100">
        <v>19</v>
      </c>
    </row>
    <row r="101" spans="1:4" x14ac:dyDescent="0.25">
      <c r="A101">
        <v>99</v>
      </c>
      <c r="B101">
        <v>7.5970000000000004</v>
      </c>
      <c r="C101">
        <v>6.3695199999999996</v>
      </c>
      <c r="D101">
        <v>59</v>
      </c>
    </row>
    <row r="102" spans="1:4" x14ac:dyDescent="0.25">
      <c r="A102">
        <v>100</v>
      </c>
      <c r="B102">
        <v>7.6660000000000004</v>
      </c>
      <c r="C102">
        <v>1.0705</v>
      </c>
      <c r="D102">
        <v>107</v>
      </c>
    </row>
    <row r="103" spans="1:4" x14ac:dyDescent="0.25">
      <c r="A103">
        <v>101</v>
      </c>
      <c r="B103">
        <v>7.73</v>
      </c>
      <c r="C103">
        <v>-4.8950899999999997</v>
      </c>
      <c r="D103">
        <v>136</v>
      </c>
    </row>
    <row r="104" spans="1:4" x14ac:dyDescent="0.25">
      <c r="A104">
        <v>102</v>
      </c>
      <c r="B104">
        <v>7.7910000000000004</v>
      </c>
      <c r="C104">
        <v>-8.2090899999999998</v>
      </c>
      <c r="D104">
        <v>137</v>
      </c>
    </row>
    <row r="105" spans="1:4" x14ac:dyDescent="0.25">
      <c r="A105">
        <v>103</v>
      </c>
      <c r="B105">
        <v>7.8529999999999998</v>
      </c>
      <c r="C105">
        <v>-7.9931200000000002</v>
      </c>
      <c r="D105">
        <v>111</v>
      </c>
    </row>
    <row r="106" spans="1:4" x14ac:dyDescent="0.25">
      <c r="A106">
        <v>104</v>
      </c>
      <c r="B106">
        <v>7.9169999999999998</v>
      </c>
      <c r="C106">
        <v>-4.3406200000000004</v>
      </c>
      <c r="D106">
        <v>68</v>
      </c>
    </row>
    <row r="107" spans="1:4" x14ac:dyDescent="0.25">
      <c r="A107">
        <v>105</v>
      </c>
      <c r="B107">
        <v>7.98</v>
      </c>
      <c r="C107">
        <v>2.4774699999999998</v>
      </c>
      <c r="D107">
        <v>22</v>
      </c>
    </row>
    <row r="108" spans="1:4" x14ac:dyDescent="0.25">
      <c r="A108">
        <v>106</v>
      </c>
      <c r="B108">
        <v>8.0519999999999996</v>
      </c>
      <c r="C108">
        <v>7.4977</v>
      </c>
      <c r="D108">
        <v>7</v>
      </c>
    </row>
    <row r="109" spans="1:4" x14ac:dyDescent="0.25">
      <c r="A109">
        <v>107</v>
      </c>
      <c r="B109">
        <v>8.1189999999999998</v>
      </c>
      <c r="C109">
        <v>8.4853900000000007</v>
      </c>
      <c r="D109">
        <v>25</v>
      </c>
    </row>
    <row r="110" spans="1:4" x14ac:dyDescent="0.25">
      <c r="A110">
        <v>108</v>
      </c>
      <c r="B110">
        <v>8.1829999999999998</v>
      </c>
      <c r="C110">
        <v>5.3912800000000001</v>
      </c>
      <c r="D110">
        <v>67</v>
      </c>
    </row>
    <row r="111" spans="1:4" x14ac:dyDescent="0.25">
      <c r="A111">
        <v>109</v>
      </c>
      <c r="B111">
        <v>8.2469999999999999</v>
      </c>
      <c r="C111">
        <v>-0.220383</v>
      </c>
      <c r="D111">
        <v>111</v>
      </c>
    </row>
    <row r="112" spans="1:4" x14ac:dyDescent="0.25">
      <c r="A112">
        <v>110</v>
      </c>
      <c r="B112">
        <v>8.3109999999999999</v>
      </c>
      <c r="C112">
        <v>-5.69557</v>
      </c>
      <c r="D112">
        <v>137</v>
      </c>
    </row>
    <row r="113" spans="1:4" x14ac:dyDescent="0.25">
      <c r="A113">
        <v>111</v>
      </c>
      <c r="B113">
        <v>8.3740000000000006</v>
      </c>
      <c r="C113">
        <v>-8.6415799999999994</v>
      </c>
      <c r="D113">
        <v>133</v>
      </c>
    </row>
    <row r="114" spans="1:4" x14ac:dyDescent="0.25">
      <c r="A114">
        <v>112</v>
      </c>
      <c r="B114">
        <v>8.4380000000000006</v>
      </c>
      <c r="C114">
        <v>-7.3383700000000003</v>
      </c>
      <c r="D114">
        <v>100</v>
      </c>
    </row>
    <row r="115" spans="1:4" x14ac:dyDescent="0.25">
      <c r="A115">
        <v>113</v>
      </c>
      <c r="B115">
        <v>8.5020000000000007</v>
      </c>
      <c r="C115">
        <v>-2.90429</v>
      </c>
      <c r="D115">
        <v>55</v>
      </c>
    </row>
    <row r="116" spans="1:4" x14ac:dyDescent="0.25">
      <c r="A116">
        <v>114</v>
      </c>
      <c r="B116">
        <v>8.5670000000000002</v>
      </c>
      <c r="C116">
        <v>3.2686600000000001</v>
      </c>
      <c r="D116">
        <v>19</v>
      </c>
    </row>
    <row r="117" spans="1:4" x14ac:dyDescent="0.25">
      <c r="A117">
        <v>115</v>
      </c>
      <c r="B117">
        <v>8.6289999999999996</v>
      </c>
      <c r="C117">
        <v>7.6840599999999997</v>
      </c>
      <c r="D117">
        <v>7</v>
      </c>
    </row>
    <row r="118" spans="1:4" x14ac:dyDescent="0.25">
      <c r="A118">
        <v>116</v>
      </c>
      <c r="B118">
        <v>8.7200000000000006</v>
      </c>
      <c r="C118">
        <v>7.7094199999999997</v>
      </c>
      <c r="D118">
        <v>43</v>
      </c>
    </row>
    <row r="119" spans="1:4" x14ac:dyDescent="0.25">
      <c r="A119">
        <v>117</v>
      </c>
      <c r="B119">
        <v>8.7850000000000001</v>
      </c>
      <c r="C119">
        <v>3.28207</v>
      </c>
      <c r="D119">
        <v>88</v>
      </c>
    </row>
    <row r="120" spans="1:4" x14ac:dyDescent="0.25">
      <c r="A120">
        <v>118</v>
      </c>
      <c r="B120">
        <v>8.8469999999999995</v>
      </c>
      <c r="C120">
        <v>-2.7171699999999999</v>
      </c>
      <c r="D120">
        <v>126</v>
      </c>
    </row>
    <row r="121" spans="1:4" x14ac:dyDescent="0.25">
      <c r="A121">
        <v>119</v>
      </c>
      <c r="B121">
        <v>8.91</v>
      </c>
      <c r="C121">
        <v>-7.4736200000000004</v>
      </c>
      <c r="D121">
        <v>140</v>
      </c>
    </row>
    <row r="122" spans="1:4" x14ac:dyDescent="0.25">
      <c r="A122">
        <v>120</v>
      </c>
      <c r="B122">
        <v>8.9789999999999992</v>
      </c>
      <c r="C122">
        <v>-8.3575199999999992</v>
      </c>
      <c r="D122">
        <v>121</v>
      </c>
    </row>
    <row r="123" spans="1:4" x14ac:dyDescent="0.25">
      <c r="A123">
        <v>121</v>
      </c>
      <c r="B123">
        <v>9.0440000000000005</v>
      </c>
      <c r="C123">
        <v>-4.5322399999999998</v>
      </c>
      <c r="D123">
        <v>74</v>
      </c>
    </row>
    <row r="124" spans="1:4" x14ac:dyDescent="0.25">
      <c r="A124">
        <v>122</v>
      </c>
      <c r="B124">
        <v>9.1180000000000003</v>
      </c>
      <c r="C124">
        <v>7.0785900000000002</v>
      </c>
      <c r="D124">
        <v>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lvtemporary_943103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2014-07-31T12:51:30Z</dcterms:created>
  <dcterms:modified xsi:type="dcterms:W3CDTF">2014-07-31T12:51:30Z</dcterms:modified>
</cp:coreProperties>
</file>