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3628318584070796E-2"/>
          <c:y val="1.4285714285714285E-2"/>
          <c:w val="0.96637168141592922"/>
          <c:h val="0.9464285714285714"/>
        </c:manualLayout>
      </c:layout>
      <c:scatterChart>
        <c:scatterStyle val="lineMarker"/>
        <c:varyColors val="0"/>
        <c:ser>
          <c:idx val="1"/>
          <c:order val="1"/>
          <c:tx>
            <c:strRef>
              <c:f>magnetometer_gui2021_01_23_15_3!$I$1</c:f>
              <c:strCache>
                <c:ptCount val="1"/>
                <c:pt idx="0">
                  <c:v>my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magnetometer_gui2021_01_23_15_3!$H$2:$H$753</c:f>
              <c:numCache>
                <c:formatCode>General</c:formatCode>
                <c:ptCount val="752"/>
                <c:pt idx="0">
                  <c:v>-119</c:v>
                </c:pt>
                <c:pt idx="1">
                  <c:v>-119</c:v>
                </c:pt>
                <c:pt idx="2">
                  <c:v>-119</c:v>
                </c:pt>
                <c:pt idx="3">
                  <c:v>-119</c:v>
                </c:pt>
                <c:pt idx="4">
                  <c:v>-119</c:v>
                </c:pt>
                <c:pt idx="5">
                  <c:v>-119</c:v>
                </c:pt>
                <c:pt idx="6">
                  <c:v>-119</c:v>
                </c:pt>
                <c:pt idx="7">
                  <c:v>-119</c:v>
                </c:pt>
                <c:pt idx="8">
                  <c:v>-119</c:v>
                </c:pt>
                <c:pt idx="9">
                  <c:v>-113</c:v>
                </c:pt>
                <c:pt idx="10">
                  <c:v>-113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  <c:pt idx="23">
                  <c:v>-121</c:v>
                </c:pt>
                <c:pt idx="24">
                  <c:v>-121</c:v>
                </c:pt>
                <c:pt idx="25">
                  <c:v>-121</c:v>
                </c:pt>
                <c:pt idx="26">
                  <c:v>-120</c:v>
                </c:pt>
                <c:pt idx="27">
                  <c:v>-120</c:v>
                </c:pt>
                <c:pt idx="28">
                  <c:v>-120</c:v>
                </c:pt>
                <c:pt idx="29">
                  <c:v>-120</c:v>
                </c:pt>
                <c:pt idx="30">
                  <c:v>-120</c:v>
                </c:pt>
                <c:pt idx="31">
                  <c:v>-120</c:v>
                </c:pt>
                <c:pt idx="32">
                  <c:v>-120</c:v>
                </c:pt>
                <c:pt idx="33">
                  <c:v>-120</c:v>
                </c:pt>
                <c:pt idx="34">
                  <c:v>-127</c:v>
                </c:pt>
                <c:pt idx="35">
                  <c:v>-127</c:v>
                </c:pt>
                <c:pt idx="36">
                  <c:v>-127</c:v>
                </c:pt>
                <c:pt idx="37">
                  <c:v>-127</c:v>
                </c:pt>
                <c:pt idx="38">
                  <c:v>-127</c:v>
                </c:pt>
                <c:pt idx="39">
                  <c:v>-127</c:v>
                </c:pt>
                <c:pt idx="40">
                  <c:v>-127</c:v>
                </c:pt>
                <c:pt idx="41">
                  <c:v>-127</c:v>
                </c:pt>
                <c:pt idx="42">
                  <c:v>-127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117</c:v>
                </c:pt>
                <c:pt idx="61">
                  <c:v>117</c:v>
                </c:pt>
                <c:pt idx="62">
                  <c:v>117</c:v>
                </c:pt>
                <c:pt idx="63">
                  <c:v>117</c:v>
                </c:pt>
                <c:pt idx="64">
                  <c:v>117</c:v>
                </c:pt>
                <c:pt idx="65">
                  <c:v>117</c:v>
                </c:pt>
                <c:pt idx="66">
                  <c:v>117</c:v>
                </c:pt>
                <c:pt idx="67">
                  <c:v>117</c:v>
                </c:pt>
                <c:pt idx="68">
                  <c:v>181</c:v>
                </c:pt>
                <c:pt idx="69">
                  <c:v>181</c:v>
                </c:pt>
                <c:pt idx="70">
                  <c:v>181</c:v>
                </c:pt>
                <c:pt idx="71">
                  <c:v>181</c:v>
                </c:pt>
                <c:pt idx="72">
                  <c:v>181</c:v>
                </c:pt>
                <c:pt idx="73">
                  <c:v>181</c:v>
                </c:pt>
                <c:pt idx="74">
                  <c:v>181</c:v>
                </c:pt>
                <c:pt idx="75">
                  <c:v>181</c:v>
                </c:pt>
                <c:pt idx="76">
                  <c:v>186</c:v>
                </c:pt>
                <c:pt idx="77">
                  <c:v>179</c:v>
                </c:pt>
                <c:pt idx="78">
                  <c:v>179</c:v>
                </c:pt>
                <c:pt idx="79">
                  <c:v>179</c:v>
                </c:pt>
                <c:pt idx="80">
                  <c:v>179</c:v>
                </c:pt>
                <c:pt idx="81">
                  <c:v>179</c:v>
                </c:pt>
                <c:pt idx="82">
                  <c:v>179</c:v>
                </c:pt>
                <c:pt idx="83">
                  <c:v>179</c:v>
                </c:pt>
                <c:pt idx="84">
                  <c:v>179</c:v>
                </c:pt>
                <c:pt idx="85">
                  <c:v>178</c:v>
                </c:pt>
                <c:pt idx="86">
                  <c:v>178</c:v>
                </c:pt>
                <c:pt idx="87">
                  <c:v>178</c:v>
                </c:pt>
                <c:pt idx="88">
                  <c:v>178</c:v>
                </c:pt>
                <c:pt idx="89">
                  <c:v>178</c:v>
                </c:pt>
                <c:pt idx="90">
                  <c:v>178</c:v>
                </c:pt>
                <c:pt idx="91">
                  <c:v>178</c:v>
                </c:pt>
                <c:pt idx="92">
                  <c:v>178</c:v>
                </c:pt>
                <c:pt idx="93">
                  <c:v>111</c:v>
                </c:pt>
                <c:pt idx="94">
                  <c:v>111</c:v>
                </c:pt>
                <c:pt idx="95">
                  <c:v>111</c:v>
                </c:pt>
                <c:pt idx="96">
                  <c:v>111</c:v>
                </c:pt>
                <c:pt idx="97">
                  <c:v>111</c:v>
                </c:pt>
                <c:pt idx="98">
                  <c:v>111</c:v>
                </c:pt>
                <c:pt idx="99">
                  <c:v>111</c:v>
                </c:pt>
                <c:pt idx="100">
                  <c:v>111</c:v>
                </c:pt>
                <c:pt idx="101">
                  <c:v>111</c:v>
                </c:pt>
                <c:pt idx="102">
                  <c:v>-21</c:v>
                </c:pt>
                <c:pt idx="103">
                  <c:v>-21</c:v>
                </c:pt>
                <c:pt idx="104">
                  <c:v>-21</c:v>
                </c:pt>
                <c:pt idx="105">
                  <c:v>-21</c:v>
                </c:pt>
                <c:pt idx="106">
                  <c:v>-21</c:v>
                </c:pt>
                <c:pt idx="107">
                  <c:v>-21</c:v>
                </c:pt>
                <c:pt idx="108">
                  <c:v>-21</c:v>
                </c:pt>
                <c:pt idx="109">
                  <c:v>-21</c:v>
                </c:pt>
                <c:pt idx="110">
                  <c:v>-21</c:v>
                </c:pt>
                <c:pt idx="111">
                  <c:v>-119</c:v>
                </c:pt>
                <c:pt idx="112">
                  <c:v>-119</c:v>
                </c:pt>
                <c:pt idx="113">
                  <c:v>-119</c:v>
                </c:pt>
                <c:pt idx="114">
                  <c:v>-119</c:v>
                </c:pt>
                <c:pt idx="115">
                  <c:v>-119</c:v>
                </c:pt>
                <c:pt idx="116">
                  <c:v>-119</c:v>
                </c:pt>
                <c:pt idx="117">
                  <c:v>-119</c:v>
                </c:pt>
                <c:pt idx="118">
                  <c:v>-119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102</c:v>
                </c:pt>
                <c:pt idx="129">
                  <c:v>102</c:v>
                </c:pt>
                <c:pt idx="130">
                  <c:v>102</c:v>
                </c:pt>
                <c:pt idx="131">
                  <c:v>102</c:v>
                </c:pt>
                <c:pt idx="132">
                  <c:v>102</c:v>
                </c:pt>
                <c:pt idx="133">
                  <c:v>102</c:v>
                </c:pt>
                <c:pt idx="134">
                  <c:v>102</c:v>
                </c:pt>
                <c:pt idx="135">
                  <c:v>102</c:v>
                </c:pt>
                <c:pt idx="136">
                  <c:v>130</c:v>
                </c:pt>
                <c:pt idx="137">
                  <c:v>130</c:v>
                </c:pt>
                <c:pt idx="138">
                  <c:v>130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161</c:v>
                </c:pt>
                <c:pt idx="146">
                  <c:v>161</c:v>
                </c:pt>
                <c:pt idx="147">
                  <c:v>161</c:v>
                </c:pt>
                <c:pt idx="148">
                  <c:v>161</c:v>
                </c:pt>
                <c:pt idx="149">
                  <c:v>161</c:v>
                </c:pt>
                <c:pt idx="150">
                  <c:v>161</c:v>
                </c:pt>
                <c:pt idx="151">
                  <c:v>161</c:v>
                </c:pt>
                <c:pt idx="152">
                  <c:v>161</c:v>
                </c:pt>
                <c:pt idx="153">
                  <c:v>169</c:v>
                </c:pt>
                <c:pt idx="154">
                  <c:v>169</c:v>
                </c:pt>
                <c:pt idx="155">
                  <c:v>169</c:v>
                </c:pt>
                <c:pt idx="156">
                  <c:v>169</c:v>
                </c:pt>
                <c:pt idx="157">
                  <c:v>169</c:v>
                </c:pt>
                <c:pt idx="158">
                  <c:v>169</c:v>
                </c:pt>
                <c:pt idx="159">
                  <c:v>169</c:v>
                </c:pt>
                <c:pt idx="160">
                  <c:v>169</c:v>
                </c:pt>
                <c:pt idx="161">
                  <c:v>169</c:v>
                </c:pt>
                <c:pt idx="162">
                  <c:v>151</c:v>
                </c:pt>
                <c:pt idx="163">
                  <c:v>151</c:v>
                </c:pt>
                <c:pt idx="164">
                  <c:v>151</c:v>
                </c:pt>
                <c:pt idx="165">
                  <c:v>151</c:v>
                </c:pt>
                <c:pt idx="166">
                  <c:v>151</c:v>
                </c:pt>
                <c:pt idx="167">
                  <c:v>151</c:v>
                </c:pt>
                <c:pt idx="168">
                  <c:v>151</c:v>
                </c:pt>
                <c:pt idx="169">
                  <c:v>151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-121</c:v>
                </c:pt>
                <c:pt idx="180">
                  <c:v>-121</c:v>
                </c:pt>
                <c:pt idx="181">
                  <c:v>-121</c:v>
                </c:pt>
                <c:pt idx="182">
                  <c:v>-121</c:v>
                </c:pt>
                <c:pt idx="183">
                  <c:v>-121</c:v>
                </c:pt>
                <c:pt idx="184">
                  <c:v>-121</c:v>
                </c:pt>
                <c:pt idx="185">
                  <c:v>-121</c:v>
                </c:pt>
                <c:pt idx="186">
                  <c:v>-121</c:v>
                </c:pt>
                <c:pt idx="187">
                  <c:v>-120</c:v>
                </c:pt>
                <c:pt idx="188">
                  <c:v>-120</c:v>
                </c:pt>
                <c:pt idx="189">
                  <c:v>-120</c:v>
                </c:pt>
                <c:pt idx="190">
                  <c:v>-120</c:v>
                </c:pt>
                <c:pt idx="191">
                  <c:v>-120</c:v>
                </c:pt>
                <c:pt idx="192">
                  <c:v>-120</c:v>
                </c:pt>
                <c:pt idx="193">
                  <c:v>-120</c:v>
                </c:pt>
                <c:pt idx="194">
                  <c:v>-120</c:v>
                </c:pt>
                <c:pt idx="195">
                  <c:v>-120</c:v>
                </c:pt>
                <c:pt idx="196">
                  <c:v>-115</c:v>
                </c:pt>
                <c:pt idx="197">
                  <c:v>-115</c:v>
                </c:pt>
                <c:pt idx="198">
                  <c:v>-115</c:v>
                </c:pt>
                <c:pt idx="199">
                  <c:v>-115</c:v>
                </c:pt>
                <c:pt idx="200">
                  <c:v>-115</c:v>
                </c:pt>
                <c:pt idx="201">
                  <c:v>-115</c:v>
                </c:pt>
                <c:pt idx="202">
                  <c:v>-115</c:v>
                </c:pt>
                <c:pt idx="203">
                  <c:v>-115</c:v>
                </c:pt>
                <c:pt idx="204">
                  <c:v>13</c:v>
                </c:pt>
                <c:pt idx="205">
                  <c:v>13</c:v>
                </c:pt>
                <c:pt idx="206">
                  <c:v>13</c:v>
                </c:pt>
                <c:pt idx="207">
                  <c:v>13</c:v>
                </c:pt>
                <c:pt idx="208">
                  <c:v>13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127</c:v>
                </c:pt>
                <c:pt idx="214">
                  <c:v>127</c:v>
                </c:pt>
                <c:pt idx="215">
                  <c:v>127</c:v>
                </c:pt>
                <c:pt idx="216">
                  <c:v>127</c:v>
                </c:pt>
                <c:pt idx="217">
                  <c:v>127</c:v>
                </c:pt>
                <c:pt idx="218">
                  <c:v>127</c:v>
                </c:pt>
                <c:pt idx="219">
                  <c:v>127</c:v>
                </c:pt>
                <c:pt idx="220">
                  <c:v>127</c:v>
                </c:pt>
                <c:pt idx="221">
                  <c:v>194</c:v>
                </c:pt>
                <c:pt idx="222">
                  <c:v>194</c:v>
                </c:pt>
                <c:pt idx="223">
                  <c:v>194</c:v>
                </c:pt>
                <c:pt idx="224">
                  <c:v>194</c:v>
                </c:pt>
                <c:pt idx="225">
                  <c:v>194</c:v>
                </c:pt>
                <c:pt idx="226">
                  <c:v>194</c:v>
                </c:pt>
                <c:pt idx="227">
                  <c:v>194</c:v>
                </c:pt>
                <c:pt idx="228">
                  <c:v>194</c:v>
                </c:pt>
                <c:pt idx="229">
                  <c:v>194</c:v>
                </c:pt>
                <c:pt idx="230">
                  <c:v>187</c:v>
                </c:pt>
                <c:pt idx="231">
                  <c:v>187</c:v>
                </c:pt>
                <c:pt idx="232">
                  <c:v>187</c:v>
                </c:pt>
                <c:pt idx="233">
                  <c:v>187</c:v>
                </c:pt>
                <c:pt idx="234">
                  <c:v>187</c:v>
                </c:pt>
                <c:pt idx="235">
                  <c:v>187</c:v>
                </c:pt>
                <c:pt idx="236">
                  <c:v>187</c:v>
                </c:pt>
                <c:pt idx="237">
                  <c:v>187</c:v>
                </c:pt>
                <c:pt idx="238">
                  <c:v>189</c:v>
                </c:pt>
                <c:pt idx="239">
                  <c:v>189</c:v>
                </c:pt>
                <c:pt idx="240">
                  <c:v>189</c:v>
                </c:pt>
                <c:pt idx="241">
                  <c:v>189</c:v>
                </c:pt>
                <c:pt idx="242">
                  <c:v>189</c:v>
                </c:pt>
                <c:pt idx="243">
                  <c:v>189</c:v>
                </c:pt>
                <c:pt idx="244">
                  <c:v>189</c:v>
                </c:pt>
                <c:pt idx="245">
                  <c:v>189</c:v>
                </c:pt>
                <c:pt idx="246">
                  <c:v>189</c:v>
                </c:pt>
                <c:pt idx="247">
                  <c:v>167</c:v>
                </c:pt>
                <c:pt idx="248">
                  <c:v>167</c:v>
                </c:pt>
                <c:pt idx="249">
                  <c:v>167</c:v>
                </c:pt>
                <c:pt idx="250">
                  <c:v>167</c:v>
                </c:pt>
                <c:pt idx="251">
                  <c:v>167</c:v>
                </c:pt>
                <c:pt idx="252">
                  <c:v>167</c:v>
                </c:pt>
                <c:pt idx="253">
                  <c:v>167</c:v>
                </c:pt>
                <c:pt idx="254">
                  <c:v>167</c:v>
                </c:pt>
                <c:pt idx="255">
                  <c:v>167</c:v>
                </c:pt>
                <c:pt idx="256">
                  <c:v>194</c:v>
                </c:pt>
                <c:pt idx="257">
                  <c:v>194</c:v>
                </c:pt>
                <c:pt idx="258">
                  <c:v>194</c:v>
                </c:pt>
                <c:pt idx="259">
                  <c:v>194</c:v>
                </c:pt>
                <c:pt idx="260">
                  <c:v>194</c:v>
                </c:pt>
                <c:pt idx="261">
                  <c:v>194</c:v>
                </c:pt>
                <c:pt idx="262">
                  <c:v>194</c:v>
                </c:pt>
                <c:pt idx="263">
                  <c:v>194</c:v>
                </c:pt>
                <c:pt idx="264">
                  <c:v>130</c:v>
                </c:pt>
                <c:pt idx="265">
                  <c:v>130</c:v>
                </c:pt>
                <c:pt idx="266">
                  <c:v>130</c:v>
                </c:pt>
                <c:pt idx="267">
                  <c:v>130</c:v>
                </c:pt>
                <c:pt idx="268">
                  <c:v>130</c:v>
                </c:pt>
                <c:pt idx="269">
                  <c:v>130</c:v>
                </c:pt>
                <c:pt idx="270">
                  <c:v>130</c:v>
                </c:pt>
                <c:pt idx="271">
                  <c:v>130</c:v>
                </c:pt>
                <c:pt idx="272">
                  <c:v>130</c:v>
                </c:pt>
                <c:pt idx="273">
                  <c:v>-11</c:v>
                </c:pt>
                <c:pt idx="274">
                  <c:v>-11</c:v>
                </c:pt>
                <c:pt idx="275">
                  <c:v>-11</c:v>
                </c:pt>
                <c:pt idx="276">
                  <c:v>-11</c:v>
                </c:pt>
                <c:pt idx="277">
                  <c:v>-11</c:v>
                </c:pt>
                <c:pt idx="278">
                  <c:v>-11</c:v>
                </c:pt>
                <c:pt idx="279">
                  <c:v>-11</c:v>
                </c:pt>
                <c:pt idx="280">
                  <c:v>-11</c:v>
                </c:pt>
                <c:pt idx="281">
                  <c:v>-116</c:v>
                </c:pt>
                <c:pt idx="282">
                  <c:v>-116</c:v>
                </c:pt>
                <c:pt idx="283">
                  <c:v>-116</c:v>
                </c:pt>
                <c:pt idx="284">
                  <c:v>-116</c:v>
                </c:pt>
                <c:pt idx="285">
                  <c:v>-116</c:v>
                </c:pt>
                <c:pt idx="286">
                  <c:v>-116</c:v>
                </c:pt>
                <c:pt idx="287">
                  <c:v>-116</c:v>
                </c:pt>
                <c:pt idx="288">
                  <c:v>-116</c:v>
                </c:pt>
                <c:pt idx="289">
                  <c:v>-116</c:v>
                </c:pt>
                <c:pt idx="290">
                  <c:v>-103</c:v>
                </c:pt>
                <c:pt idx="291">
                  <c:v>-103</c:v>
                </c:pt>
                <c:pt idx="292">
                  <c:v>-103</c:v>
                </c:pt>
                <c:pt idx="293">
                  <c:v>-103</c:v>
                </c:pt>
                <c:pt idx="294">
                  <c:v>-103</c:v>
                </c:pt>
                <c:pt idx="295">
                  <c:v>-103</c:v>
                </c:pt>
                <c:pt idx="296">
                  <c:v>-103</c:v>
                </c:pt>
                <c:pt idx="297">
                  <c:v>-103</c:v>
                </c:pt>
                <c:pt idx="298">
                  <c:v>-42</c:v>
                </c:pt>
                <c:pt idx="299">
                  <c:v>-42</c:v>
                </c:pt>
                <c:pt idx="300">
                  <c:v>-42</c:v>
                </c:pt>
                <c:pt idx="301">
                  <c:v>-42</c:v>
                </c:pt>
                <c:pt idx="302">
                  <c:v>-42</c:v>
                </c:pt>
                <c:pt idx="303">
                  <c:v>-42</c:v>
                </c:pt>
                <c:pt idx="304">
                  <c:v>-42</c:v>
                </c:pt>
                <c:pt idx="305">
                  <c:v>-42</c:v>
                </c:pt>
                <c:pt idx="306">
                  <c:v>30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139</c:v>
                </c:pt>
                <c:pt idx="316">
                  <c:v>139</c:v>
                </c:pt>
                <c:pt idx="317">
                  <c:v>139</c:v>
                </c:pt>
                <c:pt idx="318">
                  <c:v>139</c:v>
                </c:pt>
                <c:pt idx="319">
                  <c:v>139</c:v>
                </c:pt>
                <c:pt idx="320">
                  <c:v>139</c:v>
                </c:pt>
                <c:pt idx="321">
                  <c:v>139</c:v>
                </c:pt>
                <c:pt idx="322">
                  <c:v>139</c:v>
                </c:pt>
                <c:pt idx="323">
                  <c:v>139</c:v>
                </c:pt>
                <c:pt idx="324">
                  <c:v>117</c:v>
                </c:pt>
                <c:pt idx="325">
                  <c:v>117</c:v>
                </c:pt>
                <c:pt idx="326">
                  <c:v>117</c:v>
                </c:pt>
                <c:pt idx="327">
                  <c:v>117</c:v>
                </c:pt>
                <c:pt idx="328">
                  <c:v>117</c:v>
                </c:pt>
                <c:pt idx="329">
                  <c:v>117</c:v>
                </c:pt>
                <c:pt idx="330">
                  <c:v>117</c:v>
                </c:pt>
                <c:pt idx="331">
                  <c:v>117</c:v>
                </c:pt>
                <c:pt idx="332">
                  <c:v>126</c:v>
                </c:pt>
                <c:pt idx="333">
                  <c:v>126</c:v>
                </c:pt>
                <c:pt idx="334">
                  <c:v>126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126</c:v>
                </c:pt>
                <c:pt idx="340">
                  <c:v>126</c:v>
                </c:pt>
                <c:pt idx="341">
                  <c:v>178</c:v>
                </c:pt>
                <c:pt idx="342">
                  <c:v>178</c:v>
                </c:pt>
                <c:pt idx="343">
                  <c:v>178</c:v>
                </c:pt>
                <c:pt idx="344">
                  <c:v>178</c:v>
                </c:pt>
                <c:pt idx="345">
                  <c:v>178</c:v>
                </c:pt>
                <c:pt idx="346">
                  <c:v>178</c:v>
                </c:pt>
                <c:pt idx="347">
                  <c:v>178</c:v>
                </c:pt>
                <c:pt idx="348">
                  <c:v>178</c:v>
                </c:pt>
                <c:pt idx="349">
                  <c:v>44</c:v>
                </c:pt>
                <c:pt idx="350">
                  <c:v>44</c:v>
                </c:pt>
                <c:pt idx="351">
                  <c:v>44</c:v>
                </c:pt>
                <c:pt idx="352">
                  <c:v>44</c:v>
                </c:pt>
                <c:pt idx="353">
                  <c:v>44</c:v>
                </c:pt>
                <c:pt idx="354">
                  <c:v>44</c:v>
                </c:pt>
                <c:pt idx="355">
                  <c:v>44</c:v>
                </c:pt>
                <c:pt idx="356">
                  <c:v>44</c:v>
                </c:pt>
                <c:pt idx="357">
                  <c:v>44</c:v>
                </c:pt>
                <c:pt idx="358">
                  <c:v>-62</c:v>
                </c:pt>
                <c:pt idx="359">
                  <c:v>-62</c:v>
                </c:pt>
                <c:pt idx="360">
                  <c:v>-62</c:v>
                </c:pt>
                <c:pt idx="361">
                  <c:v>-62</c:v>
                </c:pt>
                <c:pt idx="362">
                  <c:v>-62</c:v>
                </c:pt>
                <c:pt idx="363">
                  <c:v>-62</c:v>
                </c:pt>
                <c:pt idx="364">
                  <c:v>-62</c:v>
                </c:pt>
                <c:pt idx="365">
                  <c:v>-62</c:v>
                </c:pt>
                <c:pt idx="366">
                  <c:v>-133</c:v>
                </c:pt>
                <c:pt idx="367">
                  <c:v>-133</c:v>
                </c:pt>
                <c:pt idx="368">
                  <c:v>-133</c:v>
                </c:pt>
                <c:pt idx="369">
                  <c:v>-133</c:v>
                </c:pt>
                <c:pt idx="370">
                  <c:v>-133</c:v>
                </c:pt>
                <c:pt idx="371">
                  <c:v>-133</c:v>
                </c:pt>
                <c:pt idx="372">
                  <c:v>-133</c:v>
                </c:pt>
                <c:pt idx="373">
                  <c:v>-133</c:v>
                </c:pt>
                <c:pt idx="374">
                  <c:v>-133</c:v>
                </c:pt>
                <c:pt idx="375">
                  <c:v>-117</c:v>
                </c:pt>
                <c:pt idx="376">
                  <c:v>-117</c:v>
                </c:pt>
                <c:pt idx="377">
                  <c:v>-117</c:v>
                </c:pt>
                <c:pt idx="378">
                  <c:v>-117</c:v>
                </c:pt>
                <c:pt idx="379">
                  <c:v>-117</c:v>
                </c:pt>
                <c:pt idx="380">
                  <c:v>-117</c:v>
                </c:pt>
                <c:pt idx="381">
                  <c:v>-117</c:v>
                </c:pt>
                <c:pt idx="382">
                  <c:v>-117</c:v>
                </c:pt>
                <c:pt idx="383">
                  <c:v>-62</c:v>
                </c:pt>
                <c:pt idx="384">
                  <c:v>-62</c:v>
                </c:pt>
                <c:pt idx="385">
                  <c:v>-62</c:v>
                </c:pt>
                <c:pt idx="386">
                  <c:v>-62</c:v>
                </c:pt>
                <c:pt idx="387">
                  <c:v>-62</c:v>
                </c:pt>
                <c:pt idx="388">
                  <c:v>-62</c:v>
                </c:pt>
                <c:pt idx="389">
                  <c:v>-62</c:v>
                </c:pt>
                <c:pt idx="390">
                  <c:v>-62</c:v>
                </c:pt>
                <c:pt idx="391">
                  <c:v>-62</c:v>
                </c:pt>
                <c:pt idx="392">
                  <c:v>-94</c:v>
                </c:pt>
                <c:pt idx="393">
                  <c:v>-94</c:v>
                </c:pt>
                <c:pt idx="394">
                  <c:v>-94</c:v>
                </c:pt>
                <c:pt idx="395">
                  <c:v>-94</c:v>
                </c:pt>
                <c:pt idx="396">
                  <c:v>-94</c:v>
                </c:pt>
                <c:pt idx="397">
                  <c:v>-94</c:v>
                </c:pt>
                <c:pt idx="398">
                  <c:v>-94</c:v>
                </c:pt>
                <c:pt idx="399">
                  <c:v>-94</c:v>
                </c:pt>
                <c:pt idx="400">
                  <c:v>-134</c:v>
                </c:pt>
                <c:pt idx="401">
                  <c:v>-134</c:v>
                </c:pt>
                <c:pt idx="402">
                  <c:v>-134</c:v>
                </c:pt>
                <c:pt idx="403">
                  <c:v>-134</c:v>
                </c:pt>
                <c:pt idx="404">
                  <c:v>-134</c:v>
                </c:pt>
                <c:pt idx="405">
                  <c:v>-134</c:v>
                </c:pt>
                <c:pt idx="406">
                  <c:v>-134</c:v>
                </c:pt>
                <c:pt idx="407">
                  <c:v>-134</c:v>
                </c:pt>
                <c:pt idx="408">
                  <c:v>-134</c:v>
                </c:pt>
                <c:pt idx="409">
                  <c:v>-59</c:v>
                </c:pt>
                <c:pt idx="410">
                  <c:v>-59</c:v>
                </c:pt>
                <c:pt idx="411">
                  <c:v>-59</c:v>
                </c:pt>
                <c:pt idx="412">
                  <c:v>-59</c:v>
                </c:pt>
                <c:pt idx="413">
                  <c:v>-59</c:v>
                </c:pt>
                <c:pt idx="414">
                  <c:v>-59</c:v>
                </c:pt>
                <c:pt idx="415">
                  <c:v>-59</c:v>
                </c:pt>
                <c:pt idx="416">
                  <c:v>-59</c:v>
                </c:pt>
                <c:pt idx="417">
                  <c:v>76</c:v>
                </c:pt>
                <c:pt idx="418">
                  <c:v>76</c:v>
                </c:pt>
                <c:pt idx="419">
                  <c:v>76</c:v>
                </c:pt>
                <c:pt idx="420">
                  <c:v>76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189</c:v>
                </c:pt>
                <c:pt idx="427">
                  <c:v>189</c:v>
                </c:pt>
                <c:pt idx="428">
                  <c:v>189</c:v>
                </c:pt>
                <c:pt idx="429">
                  <c:v>189</c:v>
                </c:pt>
                <c:pt idx="430">
                  <c:v>189</c:v>
                </c:pt>
                <c:pt idx="431">
                  <c:v>189</c:v>
                </c:pt>
                <c:pt idx="432">
                  <c:v>189</c:v>
                </c:pt>
                <c:pt idx="433">
                  <c:v>189</c:v>
                </c:pt>
                <c:pt idx="434">
                  <c:v>119</c:v>
                </c:pt>
                <c:pt idx="435">
                  <c:v>119</c:v>
                </c:pt>
                <c:pt idx="436">
                  <c:v>119</c:v>
                </c:pt>
                <c:pt idx="437">
                  <c:v>119</c:v>
                </c:pt>
                <c:pt idx="438">
                  <c:v>119</c:v>
                </c:pt>
                <c:pt idx="439">
                  <c:v>119</c:v>
                </c:pt>
                <c:pt idx="440">
                  <c:v>119</c:v>
                </c:pt>
                <c:pt idx="441">
                  <c:v>119</c:v>
                </c:pt>
                <c:pt idx="442">
                  <c:v>119</c:v>
                </c:pt>
                <c:pt idx="443">
                  <c:v>43</c:v>
                </c:pt>
                <c:pt idx="444">
                  <c:v>43</c:v>
                </c:pt>
                <c:pt idx="445">
                  <c:v>43</c:v>
                </c:pt>
                <c:pt idx="446">
                  <c:v>43</c:v>
                </c:pt>
                <c:pt idx="447">
                  <c:v>43</c:v>
                </c:pt>
                <c:pt idx="448">
                  <c:v>43</c:v>
                </c:pt>
                <c:pt idx="449">
                  <c:v>43</c:v>
                </c:pt>
                <c:pt idx="450">
                  <c:v>43</c:v>
                </c:pt>
                <c:pt idx="451">
                  <c:v>-93</c:v>
                </c:pt>
                <c:pt idx="452">
                  <c:v>-93</c:v>
                </c:pt>
                <c:pt idx="453">
                  <c:v>-93</c:v>
                </c:pt>
                <c:pt idx="454">
                  <c:v>-93</c:v>
                </c:pt>
                <c:pt idx="455">
                  <c:v>-93</c:v>
                </c:pt>
                <c:pt idx="456">
                  <c:v>-93</c:v>
                </c:pt>
                <c:pt idx="457">
                  <c:v>-93</c:v>
                </c:pt>
                <c:pt idx="458">
                  <c:v>-93</c:v>
                </c:pt>
                <c:pt idx="459">
                  <c:v>-93</c:v>
                </c:pt>
                <c:pt idx="460">
                  <c:v>-139</c:v>
                </c:pt>
                <c:pt idx="461">
                  <c:v>-139</c:v>
                </c:pt>
                <c:pt idx="462">
                  <c:v>-139</c:v>
                </c:pt>
                <c:pt idx="463">
                  <c:v>-139</c:v>
                </c:pt>
                <c:pt idx="464">
                  <c:v>-139</c:v>
                </c:pt>
                <c:pt idx="465">
                  <c:v>-139</c:v>
                </c:pt>
                <c:pt idx="466">
                  <c:v>-139</c:v>
                </c:pt>
                <c:pt idx="467">
                  <c:v>-139</c:v>
                </c:pt>
                <c:pt idx="468">
                  <c:v>-109</c:v>
                </c:pt>
                <c:pt idx="469">
                  <c:v>-109</c:v>
                </c:pt>
                <c:pt idx="470">
                  <c:v>-109</c:v>
                </c:pt>
                <c:pt idx="471">
                  <c:v>-109</c:v>
                </c:pt>
                <c:pt idx="472">
                  <c:v>-109</c:v>
                </c:pt>
                <c:pt idx="473">
                  <c:v>-109</c:v>
                </c:pt>
                <c:pt idx="474">
                  <c:v>-109</c:v>
                </c:pt>
                <c:pt idx="475">
                  <c:v>-109</c:v>
                </c:pt>
                <c:pt idx="476">
                  <c:v>-109</c:v>
                </c:pt>
                <c:pt idx="477">
                  <c:v>-114</c:v>
                </c:pt>
                <c:pt idx="478">
                  <c:v>-114</c:v>
                </c:pt>
                <c:pt idx="479">
                  <c:v>-114</c:v>
                </c:pt>
                <c:pt idx="480">
                  <c:v>-114</c:v>
                </c:pt>
                <c:pt idx="481">
                  <c:v>-114</c:v>
                </c:pt>
                <c:pt idx="482">
                  <c:v>-114</c:v>
                </c:pt>
                <c:pt idx="483">
                  <c:v>-114</c:v>
                </c:pt>
                <c:pt idx="484">
                  <c:v>-114</c:v>
                </c:pt>
                <c:pt idx="485">
                  <c:v>-114</c:v>
                </c:pt>
                <c:pt idx="486">
                  <c:v>-71</c:v>
                </c:pt>
                <c:pt idx="487">
                  <c:v>-71</c:v>
                </c:pt>
                <c:pt idx="488">
                  <c:v>-71</c:v>
                </c:pt>
                <c:pt idx="489">
                  <c:v>-71</c:v>
                </c:pt>
                <c:pt idx="490">
                  <c:v>-71</c:v>
                </c:pt>
                <c:pt idx="491">
                  <c:v>-71</c:v>
                </c:pt>
                <c:pt idx="492">
                  <c:v>-71</c:v>
                </c:pt>
                <c:pt idx="493">
                  <c:v>-71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174</c:v>
                </c:pt>
                <c:pt idx="504">
                  <c:v>174</c:v>
                </c:pt>
                <c:pt idx="505">
                  <c:v>174</c:v>
                </c:pt>
                <c:pt idx="506">
                  <c:v>174</c:v>
                </c:pt>
                <c:pt idx="507">
                  <c:v>174</c:v>
                </c:pt>
                <c:pt idx="508">
                  <c:v>174</c:v>
                </c:pt>
                <c:pt idx="509">
                  <c:v>174</c:v>
                </c:pt>
                <c:pt idx="510">
                  <c:v>174</c:v>
                </c:pt>
                <c:pt idx="511">
                  <c:v>172</c:v>
                </c:pt>
                <c:pt idx="512">
                  <c:v>172</c:v>
                </c:pt>
                <c:pt idx="513">
                  <c:v>172</c:v>
                </c:pt>
                <c:pt idx="514">
                  <c:v>172</c:v>
                </c:pt>
                <c:pt idx="515">
                  <c:v>172</c:v>
                </c:pt>
                <c:pt idx="516">
                  <c:v>172</c:v>
                </c:pt>
                <c:pt idx="517">
                  <c:v>172</c:v>
                </c:pt>
                <c:pt idx="518">
                  <c:v>172</c:v>
                </c:pt>
                <c:pt idx="519">
                  <c:v>172</c:v>
                </c:pt>
                <c:pt idx="520">
                  <c:v>175</c:v>
                </c:pt>
                <c:pt idx="521">
                  <c:v>175</c:v>
                </c:pt>
                <c:pt idx="522">
                  <c:v>175</c:v>
                </c:pt>
                <c:pt idx="523">
                  <c:v>175</c:v>
                </c:pt>
                <c:pt idx="524">
                  <c:v>175</c:v>
                </c:pt>
                <c:pt idx="525">
                  <c:v>175</c:v>
                </c:pt>
                <c:pt idx="526">
                  <c:v>175</c:v>
                </c:pt>
                <c:pt idx="527">
                  <c:v>175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-28</c:v>
                </c:pt>
                <c:pt idx="537">
                  <c:v>-28</c:v>
                </c:pt>
                <c:pt idx="538">
                  <c:v>-28</c:v>
                </c:pt>
                <c:pt idx="539">
                  <c:v>-28</c:v>
                </c:pt>
                <c:pt idx="540">
                  <c:v>-28</c:v>
                </c:pt>
                <c:pt idx="541">
                  <c:v>-28</c:v>
                </c:pt>
                <c:pt idx="542">
                  <c:v>-28</c:v>
                </c:pt>
                <c:pt idx="543">
                  <c:v>-28</c:v>
                </c:pt>
                <c:pt idx="544">
                  <c:v>-28</c:v>
                </c:pt>
                <c:pt idx="545">
                  <c:v>-106</c:v>
                </c:pt>
                <c:pt idx="546">
                  <c:v>-106</c:v>
                </c:pt>
                <c:pt idx="547">
                  <c:v>-106</c:v>
                </c:pt>
                <c:pt idx="548">
                  <c:v>-106</c:v>
                </c:pt>
                <c:pt idx="549">
                  <c:v>-106</c:v>
                </c:pt>
                <c:pt idx="550">
                  <c:v>-106</c:v>
                </c:pt>
                <c:pt idx="551">
                  <c:v>-106</c:v>
                </c:pt>
                <c:pt idx="552">
                  <c:v>-106</c:v>
                </c:pt>
                <c:pt idx="553">
                  <c:v>-106</c:v>
                </c:pt>
                <c:pt idx="554">
                  <c:v>-133</c:v>
                </c:pt>
                <c:pt idx="555">
                  <c:v>-133</c:v>
                </c:pt>
                <c:pt idx="556">
                  <c:v>-133</c:v>
                </c:pt>
                <c:pt idx="557">
                  <c:v>-133</c:v>
                </c:pt>
                <c:pt idx="558">
                  <c:v>-133</c:v>
                </c:pt>
                <c:pt idx="559">
                  <c:v>-133</c:v>
                </c:pt>
                <c:pt idx="560">
                  <c:v>-133</c:v>
                </c:pt>
                <c:pt idx="561">
                  <c:v>-133</c:v>
                </c:pt>
                <c:pt idx="562">
                  <c:v>-100</c:v>
                </c:pt>
                <c:pt idx="563">
                  <c:v>-100</c:v>
                </c:pt>
                <c:pt idx="564">
                  <c:v>-100</c:v>
                </c:pt>
                <c:pt idx="565">
                  <c:v>-100</c:v>
                </c:pt>
                <c:pt idx="566">
                  <c:v>-100</c:v>
                </c:pt>
                <c:pt idx="567">
                  <c:v>-100</c:v>
                </c:pt>
                <c:pt idx="568">
                  <c:v>-100</c:v>
                </c:pt>
                <c:pt idx="569">
                  <c:v>-100</c:v>
                </c:pt>
                <c:pt idx="570">
                  <c:v>-46</c:v>
                </c:pt>
                <c:pt idx="571">
                  <c:v>-46</c:v>
                </c:pt>
                <c:pt idx="572">
                  <c:v>-46</c:v>
                </c:pt>
                <c:pt idx="573">
                  <c:v>-46</c:v>
                </c:pt>
                <c:pt idx="574">
                  <c:v>-46</c:v>
                </c:pt>
                <c:pt idx="575">
                  <c:v>-46</c:v>
                </c:pt>
                <c:pt idx="576">
                  <c:v>-46</c:v>
                </c:pt>
                <c:pt idx="577">
                  <c:v>-46</c:v>
                </c:pt>
                <c:pt idx="578">
                  <c:v>-46</c:v>
                </c:pt>
                <c:pt idx="579">
                  <c:v>-32</c:v>
                </c:pt>
                <c:pt idx="580">
                  <c:v>-32</c:v>
                </c:pt>
                <c:pt idx="581">
                  <c:v>-32</c:v>
                </c:pt>
                <c:pt idx="582">
                  <c:v>-32</c:v>
                </c:pt>
                <c:pt idx="583">
                  <c:v>-32</c:v>
                </c:pt>
                <c:pt idx="584">
                  <c:v>-32</c:v>
                </c:pt>
                <c:pt idx="585">
                  <c:v>-32</c:v>
                </c:pt>
                <c:pt idx="586">
                  <c:v>-32</c:v>
                </c:pt>
                <c:pt idx="587">
                  <c:v>-25</c:v>
                </c:pt>
                <c:pt idx="588">
                  <c:v>-25</c:v>
                </c:pt>
                <c:pt idx="589">
                  <c:v>-25</c:v>
                </c:pt>
                <c:pt idx="590">
                  <c:v>-25</c:v>
                </c:pt>
                <c:pt idx="591">
                  <c:v>-25</c:v>
                </c:pt>
                <c:pt idx="592">
                  <c:v>-25</c:v>
                </c:pt>
                <c:pt idx="593">
                  <c:v>-25</c:v>
                </c:pt>
                <c:pt idx="594">
                  <c:v>-25</c:v>
                </c:pt>
                <c:pt idx="595">
                  <c:v>-25</c:v>
                </c:pt>
                <c:pt idx="596">
                  <c:v>-12</c:v>
                </c:pt>
                <c:pt idx="597">
                  <c:v>-12</c:v>
                </c:pt>
                <c:pt idx="598">
                  <c:v>-12</c:v>
                </c:pt>
                <c:pt idx="599">
                  <c:v>-12</c:v>
                </c:pt>
                <c:pt idx="600">
                  <c:v>-12</c:v>
                </c:pt>
                <c:pt idx="601">
                  <c:v>-12</c:v>
                </c:pt>
                <c:pt idx="602">
                  <c:v>-12</c:v>
                </c:pt>
                <c:pt idx="603">
                  <c:v>-12</c:v>
                </c:pt>
                <c:pt idx="604">
                  <c:v>-4</c:v>
                </c:pt>
                <c:pt idx="605">
                  <c:v>-4</c:v>
                </c:pt>
                <c:pt idx="606">
                  <c:v>-4</c:v>
                </c:pt>
                <c:pt idx="607">
                  <c:v>-4</c:v>
                </c:pt>
                <c:pt idx="608">
                  <c:v>-4</c:v>
                </c:pt>
                <c:pt idx="609">
                  <c:v>-4</c:v>
                </c:pt>
                <c:pt idx="610">
                  <c:v>-4</c:v>
                </c:pt>
                <c:pt idx="611">
                  <c:v>-4</c:v>
                </c:pt>
                <c:pt idx="612">
                  <c:v>-4</c:v>
                </c:pt>
                <c:pt idx="613">
                  <c:v>-18</c:v>
                </c:pt>
                <c:pt idx="614">
                  <c:v>-18</c:v>
                </c:pt>
                <c:pt idx="615">
                  <c:v>-18</c:v>
                </c:pt>
                <c:pt idx="616">
                  <c:v>-18</c:v>
                </c:pt>
                <c:pt idx="617">
                  <c:v>-18</c:v>
                </c:pt>
                <c:pt idx="618">
                  <c:v>-18</c:v>
                </c:pt>
                <c:pt idx="619">
                  <c:v>-18</c:v>
                </c:pt>
                <c:pt idx="620">
                  <c:v>-18</c:v>
                </c:pt>
                <c:pt idx="621">
                  <c:v>-63</c:v>
                </c:pt>
                <c:pt idx="622">
                  <c:v>-63</c:v>
                </c:pt>
                <c:pt idx="623">
                  <c:v>-63</c:v>
                </c:pt>
                <c:pt idx="624">
                  <c:v>-63</c:v>
                </c:pt>
                <c:pt idx="625">
                  <c:v>-63</c:v>
                </c:pt>
                <c:pt idx="626">
                  <c:v>-63</c:v>
                </c:pt>
                <c:pt idx="627">
                  <c:v>-63</c:v>
                </c:pt>
                <c:pt idx="628">
                  <c:v>-63</c:v>
                </c:pt>
                <c:pt idx="629">
                  <c:v>-63</c:v>
                </c:pt>
                <c:pt idx="630">
                  <c:v>-93</c:v>
                </c:pt>
                <c:pt idx="631">
                  <c:v>-93</c:v>
                </c:pt>
                <c:pt idx="632">
                  <c:v>-93</c:v>
                </c:pt>
                <c:pt idx="633">
                  <c:v>-93</c:v>
                </c:pt>
                <c:pt idx="634">
                  <c:v>-93</c:v>
                </c:pt>
                <c:pt idx="635">
                  <c:v>-93</c:v>
                </c:pt>
                <c:pt idx="636">
                  <c:v>-93</c:v>
                </c:pt>
                <c:pt idx="637">
                  <c:v>-93</c:v>
                </c:pt>
                <c:pt idx="638">
                  <c:v>-90</c:v>
                </c:pt>
                <c:pt idx="639">
                  <c:v>-90</c:v>
                </c:pt>
                <c:pt idx="640">
                  <c:v>-90</c:v>
                </c:pt>
                <c:pt idx="641">
                  <c:v>-90</c:v>
                </c:pt>
                <c:pt idx="642">
                  <c:v>-90</c:v>
                </c:pt>
                <c:pt idx="643">
                  <c:v>-90</c:v>
                </c:pt>
                <c:pt idx="644">
                  <c:v>-90</c:v>
                </c:pt>
                <c:pt idx="645">
                  <c:v>-90</c:v>
                </c:pt>
                <c:pt idx="646">
                  <c:v>-90</c:v>
                </c:pt>
                <c:pt idx="647">
                  <c:v>-84</c:v>
                </c:pt>
                <c:pt idx="648">
                  <c:v>-84</c:v>
                </c:pt>
                <c:pt idx="649">
                  <c:v>-84</c:v>
                </c:pt>
                <c:pt idx="650">
                  <c:v>-84</c:v>
                </c:pt>
                <c:pt idx="651">
                  <c:v>-84</c:v>
                </c:pt>
                <c:pt idx="652">
                  <c:v>-84</c:v>
                </c:pt>
                <c:pt idx="653">
                  <c:v>-84</c:v>
                </c:pt>
                <c:pt idx="654">
                  <c:v>-84</c:v>
                </c:pt>
                <c:pt idx="655">
                  <c:v>-82</c:v>
                </c:pt>
                <c:pt idx="656">
                  <c:v>-82</c:v>
                </c:pt>
                <c:pt idx="657">
                  <c:v>-82</c:v>
                </c:pt>
                <c:pt idx="658">
                  <c:v>-82</c:v>
                </c:pt>
                <c:pt idx="659">
                  <c:v>-82</c:v>
                </c:pt>
                <c:pt idx="660">
                  <c:v>-82</c:v>
                </c:pt>
                <c:pt idx="661">
                  <c:v>-82</c:v>
                </c:pt>
                <c:pt idx="662">
                  <c:v>-82</c:v>
                </c:pt>
                <c:pt idx="663">
                  <c:v>-80</c:v>
                </c:pt>
                <c:pt idx="664">
                  <c:v>-76</c:v>
                </c:pt>
                <c:pt idx="665">
                  <c:v>-76</c:v>
                </c:pt>
                <c:pt idx="666">
                  <c:v>-76</c:v>
                </c:pt>
                <c:pt idx="667">
                  <c:v>-76</c:v>
                </c:pt>
                <c:pt idx="668">
                  <c:v>-76</c:v>
                </c:pt>
                <c:pt idx="669">
                  <c:v>-76</c:v>
                </c:pt>
                <c:pt idx="670">
                  <c:v>-76</c:v>
                </c:pt>
                <c:pt idx="671">
                  <c:v>-76</c:v>
                </c:pt>
                <c:pt idx="672">
                  <c:v>-74</c:v>
                </c:pt>
                <c:pt idx="673">
                  <c:v>-74</c:v>
                </c:pt>
                <c:pt idx="674">
                  <c:v>-74</c:v>
                </c:pt>
                <c:pt idx="675">
                  <c:v>-74</c:v>
                </c:pt>
                <c:pt idx="676">
                  <c:v>-74</c:v>
                </c:pt>
                <c:pt idx="677">
                  <c:v>-74</c:v>
                </c:pt>
                <c:pt idx="678">
                  <c:v>-74</c:v>
                </c:pt>
                <c:pt idx="679">
                  <c:v>-74</c:v>
                </c:pt>
                <c:pt idx="680">
                  <c:v>-82</c:v>
                </c:pt>
                <c:pt idx="681">
                  <c:v>-82</c:v>
                </c:pt>
                <c:pt idx="682">
                  <c:v>-82</c:v>
                </c:pt>
                <c:pt idx="683">
                  <c:v>-82</c:v>
                </c:pt>
                <c:pt idx="684">
                  <c:v>-82</c:v>
                </c:pt>
                <c:pt idx="685">
                  <c:v>-82</c:v>
                </c:pt>
                <c:pt idx="686">
                  <c:v>-82</c:v>
                </c:pt>
                <c:pt idx="687">
                  <c:v>-82</c:v>
                </c:pt>
                <c:pt idx="688">
                  <c:v>-82</c:v>
                </c:pt>
                <c:pt idx="689">
                  <c:v>-74</c:v>
                </c:pt>
                <c:pt idx="690">
                  <c:v>-74</c:v>
                </c:pt>
                <c:pt idx="691">
                  <c:v>-74</c:v>
                </c:pt>
                <c:pt idx="692">
                  <c:v>-74</c:v>
                </c:pt>
                <c:pt idx="693">
                  <c:v>-74</c:v>
                </c:pt>
                <c:pt idx="694">
                  <c:v>-74</c:v>
                </c:pt>
                <c:pt idx="695">
                  <c:v>-74</c:v>
                </c:pt>
                <c:pt idx="696">
                  <c:v>-74</c:v>
                </c:pt>
              </c:numCache>
            </c:numRef>
          </c:xVal>
          <c:yVal>
            <c:numRef>
              <c:f>magnetometer_gui2021_01_23_15_3!$I$2:$I$753</c:f>
              <c:numCache>
                <c:formatCode>General</c:formatCode>
                <c:ptCount val="752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-71</c:v>
                </c:pt>
                <c:pt idx="44">
                  <c:v>-71</c:v>
                </c:pt>
                <c:pt idx="45">
                  <c:v>-71</c:v>
                </c:pt>
                <c:pt idx="46">
                  <c:v>-71</c:v>
                </c:pt>
                <c:pt idx="47">
                  <c:v>-71</c:v>
                </c:pt>
                <c:pt idx="48">
                  <c:v>-71</c:v>
                </c:pt>
                <c:pt idx="49">
                  <c:v>-71</c:v>
                </c:pt>
                <c:pt idx="50">
                  <c:v>-71</c:v>
                </c:pt>
                <c:pt idx="51">
                  <c:v>-152</c:v>
                </c:pt>
                <c:pt idx="52">
                  <c:v>-152</c:v>
                </c:pt>
                <c:pt idx="53">
                  <c:v>-152</c:v>
                </c:pt>
                <c:pt idx="54">
                  <c:v>-152</c:v>
                </c:pt>
                <c:pt idx="55">
                  <c:v>-152</c:v>
                </c:pt>
                <c:pt idx="56">
                  <c:v>-152</c:v>
                </c:pt>
                <c:pt idx="57">
                  <c:v>-152</c:v>
                </c:pt>
                <c:pt idx="58">
                  <c:v>-152</c:v>
                </c:pt>
                <c:pt idx="59">
                  <c:v>-152</c:v>
                </c:pt>
                <c:pt idx="60">
                  <c:v>-119</c:v>
                </c:pt>
                <c:pt idx="61">
                  <c:v>-119</c:v>
                </c:pt>
                <c:pt idx="62">
                  <c:v>-119</c:v>
                </c:pt>
                <c:pt idx="63">
                  <c:v>-119</c:v>
                </c:pt>
                <c:pt idx="64">
                  <c:v>-119</c:v>
                </c:pt>
                <c:pt idx="65">
                  <c:v>-119</c:v>
                </c:pt>
                <c:pt idx="66">
                  <c:v>-119</c:v>
                </c:pt>
                <c:pt idx="67">
                  <c:v>-119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20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29</c:v>
                </c:pt>
                <c:pt idx="81">
                  <c:v>29</c:v>
                </c:pt>
                <c:pt idx="82">
                  <c:v>29</c:v>
                </c:pt>
                <c:pt idx="83">
                  <c:v>29</c:v>
                </c:pt>
                <c:pt idx="84">
                  <c:v>29</c:v>
                </c:pt>
                <c:pt idx="85">
                  <c:v>-36</c:v>
                </c:pt>
                <c:pt idx="86">
                  <c:v>-36</c:v>
                </c:pt>
                <c:pt idx="87">
                  <c:v>-36</c:v>
                </c:pt>
                <c:pt idx="88">
                  <c:v>-36</c:v>
                </c:pt>
                <c:pt idx="89">
                  <c:v>-36</c:v>
                </c:pt>
                <c:pt idx="90">
                  <c:v>-36</c:v>
                </c:pt>
                <c:pt idx="91">
                  <c:v>-36</c:v>
                </c:pt>
                <c:pt idx="92">
                  <c:v>-36</c:v>
                </c:pt>
                <c:pt idx="93">
                  <c:v>-119</c:v>
                </c:pt>
                <c:pt idx="94">
                  <c:v>-119</c:v>
                </c:pt>
                <c:pt idx="95">
                  <c:v>-119</c:v>
                </c:pt>
                <c:pt idx="96">
                  <c:v>-119</c:v>
                </c:pt>
                <c:pt idx="97">
                  <c:v>-119</c:v>
                </c:pt>
                <c:pt idx="98">
                  <c:v>-119</c:v>
                </c:pt>
                <c:pt idx="99">
                  <c:v>-119</c:v>
                </c:pt>
                <c:pt idx="100">
                  <c:v>-119</c:v>
                </c:pt>
                <c:pt idx="101">
                  <c:v>-119</c:v>
                </c:pt>
                <c:pt idx="102">
                  <c:v>-125</c:v>
                </c:pt>
                <c:pt idx="103">
                  <c:v>-125</c:v>
                </c:pt>
                <c:pt idx="104">
                  <c:v>-125</c:v>
                </c:pt>
                <c:pt idx="105">
                  <c:v>-125</c:v>
                </c:pt>
                <c:pt idx="106">
                  <c:v>-125</c:v>
                </c:pt>
                <c:pt idx="107">
                  <c:v>-125</c:v>
                </c:pt>
                <c:pt idx="108">
                  <c:v>-125</c:v>
                </c:pt>
                <c:pt idx="109">
                  <c:v>-125</c:v>
                </c:pt>
                <c:pt idx="110">
                  <c:v>-125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25</c:v>
                </c:pt>
                <c:pt idx="115">
                  <c:v>25</c:v>
                </c:pt>
                <c:pt idx="116">
                  <c:v>25</c:v>
                </c:pt>
                <c:pt idx="117">
                  <c:v>25</c:v>
                </c:pt>
                <c:pt idx="118">
                  <c:v>25</c:v>
                </c:pt>
                <c:pt idx="119">
                  <c:v>146</c:v>
                </c:pt>
                <c:pt idx="120">
                  <c:v>146</c:v>
                </c:pt>
                <c:pt idx="121">
                  <c:v>146</c:v>
                </c:pt>
                <c:pt idx="122">
                  <c:v>146</c:v>
                </c:pt>
                <c:pt idx="123">
                  <c:v>146</c:v>
                </c:pt>
                <c:pt idx="124">
                  <c:v>146</c:v>
                </c:pt>
                <c:pt idx="125">
                  <c:v>146</c:v>
                </c:pt>
                <c:pt idx="126">
                  <c:v>146</c:v>
                </c:pt>
                <c:pt idx="127">
                  <c:v>146</c:v>
                </c:pt>
                <c:pt idx="128">
                  <c:v>136</c:v>
                </c:pt>
                <c:pt idx="129">
                  <c:v>136</c:v>
                </c:pt>
                <c:pt idx="130">
                  <c:v>136</c:v>
                </c:pt>
                <c:pt idx="131">
                  <c:v>136</c:v>
                </c:pt>
                <c:pt idx="132">
                  <c:v>136</c:v>
                </c:pt>
                <c:pt idx="133">
                  <c:v>136</c:v>
                </c:pt>
                <c:pt idx="134">
                  <c:v>136</c:v>
                </c:pt>
                <c:pt idx="135">
                  <c:v>136</c:v>
                </c:pt>
                <c:pt idx="136">
                  <c:v>108</c:v>
                </c:pt>
                <c:pt idx="137">
                  <c:v>108</c:v>
                </c:pt>
                <c:pt idx="138">
                  <c:v>108</c:v>
                </c:pt>
                <c:pt idx="139">
                  <c:v>108</c:v>
                </c:pt>
                <c:pt idx="140">
                  <c:v>108</c:v>
                </c:pt>
                <c:pt idx="141">
                  <c:v>108</c:v>
                </c:pt>
                <c:pt idx="142">
                  <c:v>108</c:v>
                </c:pt>
                <c:pt idx="143">
                  <c:v>108</c:v>
                </c:pt>
                <c:pt idx="144">
                  <c:v>108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163</c:v>
                </c:pt>
                <c:pt idx="171">
                  <c:v>163</c:v>
                </c:pt>
                <c:pt idx="172">
                  <c:v>163</c:v>
                </c:pt>
                <c:pt idx="173">
                  <c:v>163</c:v>
                </c:pt>
                <c:pt idx="174">
                  <c:v>163</c:v>
                </c:pt>
                <c:pt idx="175">
                  <c:v>163</c:v>
                </c:pt>
                <c:pt idx="176">
                  <c:v>163</c:v>
                </c:pt>
                <c:pt idx="177">
                  <c:v>163</c:v>
                </c:pt>
                <c:pt idx="178">
                  <c:v>163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-18</c:v>
                </c:pt>
                <c:pt idx="188">
                  <c:v>-18</c:v>
                </c:pt>
                <c:pt idx="189">
                  <c:v>-18</c:v>
                </c:pt>
                <c:pt idx="190">
                  <c:v>-18</c:v>
                </c:pt>
                <c:pt idx="191">
                  <c:v>-18</c:v>
                </c:pt>
                <c:pt idx="192">
                  <c:v>-18</c:v>
                </c:pt>
                <c:pt idx="193">
                  <c:v>-18</c:v>
                </c:pt>
                <c:pt idx="194">
                  <c:v>-18</c:v>
                </c:pt>
                <c:pt idx="195">
                  <c:v>-18</c:v>
                </c:pt>
                <c:pt idx="196">
                  <c:v>-57</c:v>
                </c:pt>
                <c:pt idx="197">
                  <c:v>-57</c:v>
                </c:pt>
                <c:pt idx="198">
                  <c:v>-57</c:v>
                </c:pt>
                <c:pt idx="199">
                  <c:v>-57</c:v>
                </c:pt>
                <c:pt idx="200">
                  <c:v>-57</c:v>
                </c:pt>
                <c:pt idx="201">
                  <c:v>-57</c:v>
                </c:pt>
                <c:pt idx="202">
                  <c:v>-57</c:v>
                </c:pt>
                <c:pt idx="203">
                  <c:v>-57</c:v>
                </c:pt>
                <c:pt idx="204">
                  <c:v>-149</c:v>
                </c:pt>
                <c:pt idx="205">
                  <c:v>-149</c:v>
                </c:pt>
                <c:pt idx="206">
                  <c:v>-149</c:v>
                </c:pt>
                <c:pt idx="207">
                  <c:v>-149</c:v>
                </c:pt>
                <c:pt idx="208">
                  <c:v>-149</c:v>
                </c:pt>
                <c:pt idx="209">
                  <c:v>-149</c:v>
                </c:pt>
                <c:pt idx="210">
                  <c:v>-149</c:v>
                </c:pt>
                <c:pt idx="211">
                  <c:v>-149</c:v>
                </c:pt>
                <c:pt idx="212">
                  <c:v>-149</c:v>
                </c:pt>
                <c:pt idx="213">
                  <c:v>-123</c:v>
                </c:pt>
                <c:pt idx="214">
                  <c:v>-123</c:v>
                </c:pt>
                <c:pt idx="215">
                  <c:v>-123</c:v>
                </c:pt>
                <c:pt idx="216">
                  <c:v>-123</c:v>
                </c:pt>
                <c:pt idx="217">
                  <c:v>-123</c:v>
                </c:pt>
                <c:pt idx="218">
                  <c:v>-123</c:v>
                </c:pt>
                <c:pt idx="219">
                  <c:v>-123</c:v>
                </c:pt>
                <c:pt idx="220">
                  <c:v>-123</c:v>
                </c:pt>
                <c:pt idx="221">
                  <c:v>44</c:v>
                </c:pt>
                <c:pt idx="222">
                  <c:v>44</c:v>
                </c:pt>
                <c:pt idx="223">
                  <c:v>44</c:v>
                </c:pt>
                <c:pt idx="224">
                  <c:v>44</c:v>
                </c:pt>
                <c:pt idx="225">
                  <c:v>44</c:v>
                </c:pt>
                <c:pt idx="226">
                  <c:v>44</c:v>
                </c:pt>
                <c:pt idx="227">
                  <c:v>44</c:v>
                </c:pt>
                <c:pt idx="228">
                  <c:v>44</c:v>
                </c:pt>
                <c:pt idx="229">
                  <c:v>44</c:v>
                </c:pt>
                <c:pt idx="230">
                  <c:v>97</c:v>
                </c:pt>
                <c:pt idx="231">
                  <c:v>97</c:v>
                </c:pt>
                <c:pt idx="232">
                  <c:v>97</c:v>
                </c:pt>
                <c:pt idx="233">
                  <c:v>97</c:v>
                </c:pt>
                <c:pt idx="234">
                  <c:v>97</c:v>
                </c:pt>
                <c:pt idx="235">
                  <c:v>97</c:v>
                </c:pt>
                <c:pt idx="236">
                  <c:v>97</c:v>
                </c:pt>
                <c:pt idx="237">
                  <c:v>97</c:v>
                </c:pt>
                <c:pt idx="238">
                  <c:v>109</c:v>
                </c:pt>
                <c:pt idx="239">
                  <c:v>109</c:v>
                </c:pt>
                <c:pt idx="240">
                  <c:v>109</c:v>
                </c:pt>
                <c:pt idx="241">
                  <c:v>109</c:v>
                </c:pt>
                <c:pt idx="242">
                  <c:v>109</c:v>
                </c:pt>
                <c:pt idx="243">
                  <c:v>109</c:v>
                </c:pt>
                <c:pt idx="244">
                  <c:v>109</c:v>
                </c:pt>
                <c:pt idx="245">
                  <c:v>109</c:v>
                </c:pt>
                <c:pt idx="246">
                  <c:v>109</c:v>
                </c:pt>
                <c:pt idx="247">
                  <c:v>109</c:v>
                </c:pt>
                <c:pt idx="248">
                  <c:v>109</c:v>
                </c:pt>
                <c:pt idx="249">
                  <c:v>109</c:v>
                </c:pt>
                <c:pt idx="250">
                  <c:v>109</c:v>
                </c:pt>
                <c:pt idx="251">
                  <c:v>109</c:v>
                </c:pt>
                <c:pt idx="252">
                  <c:v>109</c:v>
                </c:pt>
                <c:pt idx="253">
                  <c:v>109</c:v>
                </c:pt>
                <c:pt idx="254">
                  <c:v>109</c:v>
                </c:pt>
                <c:pt idx="255">
                  <c:v>109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-116</c:v>
                </c:pt>
                <c:pt idx="265">
                  <c:v>-116</c:v>
                </c:pt>
                <c:pt idx="266">
                  <c:v>-116</c:v>
                </c:pt>
                <c:pt idx="267">
                  <c:v>-116</c:v>
                </c:pt>
                <c:pt idx="268">
                  <c:v>-116</c:v>
                </c:pt>
                <c:pt idx="269">
                  <c:v>-116</c:v>
                </c:pt>
                <c:pt idx="270">
                  <c:v>-116</c:v>
                </c:pt>
                <c:pt idx="271">
                  <c:v>-116</c:v>
                </c:pt>
                <c:pt idx="272">
                  <c:v>-116</c:v>
                </c:pt>
                <c:pt idx="273">
                  <c:v>-137</c:v>
                </c:pt>
                <c:pt idx="274">
                  <c:v>-137</c:v>
                </c:pt>
                <c:pt idx="275">
                  <c:v>-137</c:v>
                </c:pt>
                <c:pt idx="276">
                  <c:v>-137</c:v>
                </c:pt>
                <c:pt idx="277">
                  <c:v>-137</c:v>
                </c:pt>
                <c:pt idx="278">
                  <c:v>-137</c:v>
                </c:pt>
                <c:pt idx="279">
                  <c:v>-137</c:v>
                </c:pt>
                <c:pt idx="280">
                  <c:v>-137</c:v>
                </c:pt>
                <c:pt idx="281">
                  <c:v>-26</c:v>
                </c:pt>
                <c:pt idx="282">
                  <c:v>-26</c:v>
                </c:pt>
                <c:pt idx="283">
                  <c:v>-26</c:v>
                </c:pt>
                <c:pt idx="284">
                  <c:v>-26</c:v>
                </c:pt>
                <c:pt idx="285">
                  <c:v>-26</c:v>
                </c:pt>
                <c:pt idx="286">
                  <c:v>-26</c:v>
                </c:pt>
                <c:pt idx="287">
                  <c:v>-26</c:v>
                </c:pt>
                <c:pt idx="288">
                  <c:v>-26</c:v>
                </c:pt>
                <c:pt idx="289">
                  <c:v>-26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53</c:v>
                </c:pt>
                <c:pt idx="298">
                  <c:v>136</c:v>
                </c:pt>
                <c:pt idx="299">
                  <c:v>136</c:v>
                </c:pt>
                <c:pt idx="300">
                  <c:v>136</c:v>
                </c:pt>
                <c:pt idx="301">
                  <c:v>136</c:v>
                </c:pt>
                <c:pt idx="302">
                  <c:v>136</c:v>
                </c:pt>
                <c:pt idx="303">
                  <c:v>136</c:v>
                </c:pt>
                <c:pt idx="304">
                  <c:v>136</c:v>
                </c:pt>
                <c:pt idx="305">
                  <c:v>136</c:v>
                </c:pt>
                <c:pt idx="306">
                  <c:v>164</c:v>
                </c:pt>
                <c:pt idx="307">
                  <c:v>160</c:v>
                </c:pt>
                <c:pt idx="308">
                  <c:v>160</c:v>
                </c:pt>
                <c:pt idx="309">
                  <c:v>160</c:v>
                </c:pt>
                <c:pt idx="310">
                  <c:v>160</c:v>
                </c:pt>
                <c:pt idx="311">
                  <c:v>160</c:v>
                </c:pt>
                <c:pt idx="312">
                  <c:v>160</c:v>
                </c:pt>
                <c:pt idx="313">
                  <c:v>160</c:v>
                </c:pt>
                <c:pt idx="314">
                  <c:v>160</c:v>
                </c:pt>
                <c:pt idx="315">
                  <c:v>129</c:v>
                </c:pt>
                <c:pt idx="316">
                  <c:v>129</c:v>
                </c:pt>
                <c:pt idx="317">
                  <c:v>129</c:v>
                </c:pt>
                <c:pt idx="318">
                  <c:v>129</c:v>
                </c:pt>
                <c:pt idx="319">
                  <c:v>129</c:v>
                </c:pt>
                <c:pt idx="320">
                  <c:v>129</c:v>
                </c:pt>
                <c:pt idx="321">
                  <c:v>129</c:v>
                </c:pt>
                <c:pt idx="322">
                  <c:v>129</c:v>
                </c:pt>
                <c:pt idx="323">
                  <c:v>129</c:v>
                </c:pt>
                <c:pt idx="324">
                  <c:v>141</c:v>
                </c:pt>
                <c:pt idx="325">
                  <c:v>141</c:v>
                </c:pt>
                <c:pt idx="326">
                  <c:v>141</c:v>
                </c:pt>
                <c:pt idx="327">
                  <c:v>141</c:v>
                </c:pt>
                <c:pt idx="328">
                  <c:v>141</c:v>
                </c:pt>
                <c:pt idx="329">
                  <c:v>141</c:v>
                </c:pt>
                <c:pt idx="330">
                  <c:v>141</c:v>
                </c:pt>
                <c:pt idx="331">
                  <c:v>141</c:v>
                </c:pt>
                <c:pt idx="332">
                  <c:v>124</c:v>
                </c:pt>
                <c:pt idx="333">
                  <c:v>124</c:v>
                </c:pt>
                <c:pt idx="334">
                  <c:v>124</c:v>
                </c:pt>
                <c:pt idx="335">
                  <c:v>124</c:v>
                </c:pt>
                <c:pt idx="336">
                  <c:v>124</c:v>
                </c:pt>
                <c:pt idx="337">
                  <c:v>124</c:v>
                </c:pt>
                <c:pt idx="338">
                  <c:v>124</c:v>
                </c:pt>
                <c:pt idx="339">
                  <c:v>124</c:v>
                </c:pt>
                <c:pt idx="340">
                  <c:v>124</c:v>
                </c:pt>
                <c:pt idx="341">
                  <c:v>-58</c:v>
                </c:pt>
                <c:pt idx="342">
                  <c:v>-58</c:v>
                </c:pt>
                <c:pt idx="343">
                  <c:v>-58</c:v>
                </c:pt>
                <c:pt idx="344">
                  <c:v>-58</c:v>
                </c:pt>
                <c:pt idx="345">
                  <c:v>-58</c:v>
                </c:pt>
                <c:pt idx="346">
                  <c:v>-58</c:v>
                </c:pt>
                <c:pt idx="347">
                  <c:v>-58</c:v>
                </c:pt>
                <c:pt idx="348">
                  <c:v>-58</c:v>
                </c:pt>
                <c:pt idx="349">
                  <c:v>-166</c:v>
                </c:pt>
                <c:pt idx="350">
                  <c:v>-166</c:v>
                </c:pt>
                <c:pt idx="351">
                  <c:v>-166</c:v>
                </c:pt>
                <c:pt idx="352">
                  <c:v>-166</c:v>
                </c:pt>
                <c:pt idx="353">
                  <c:v>-166</c:v>
                </c:pt>
                <c:pt idx="354">
                  <c:v>-166</c:v>
                </c:pt>
                <c:pt idx="355">
                  <c:v>-166</c:v>
                </c:pt>
                <c:pt idx="356">
                  <c:v>-166</c:v>
                </c:pt>
                <c:pt idx="357">
                  <c:v>-166</c:v>
                </c:pt>
                <c:pt idx="358">
                  <c:v>-122</c:v>
                </c:pt>
                <c:pt idx="359">
                  <c:v>-122</c:v>
                </c:pt>
                <c:pt idx="360">
                  <c:v>-122</c:v>
                </c:pt>
                <c:pt idx="361">
                  <c:v>-122</c:v>
                </c:pt>
                <c:pt idx="362">
                  <c:v>-122</c:v>
                </c:pt>
                <c:pt idx="363">
                  <c:v>-122</c:v>
                </c:pt>
                <c:pt idx="364">
                  <c:v>-122</c:v>
                </c:pt>
                <c:pt idx="365">
                  <c:v>-122</c:v>
                </c:pt>
                <c:pt idx="366">
                  <c:v>-15</c:v>
                </c:pt>
                <c:pt idx="367">
                  <c:v>-15</c:v>
                </c:pt>
                <c:pt idx="368">
                  <c:v>-15</c:v>
                </c:pt>
                <c:pt idx="369">
                  <c:v>-15</c:v>
                </c:pt>
                <c:pt idx="370">
                  <c:v>-15</c:v>
                </c:pt>
                <c:pt idx="371">
                  <c:v>-15</c:v>
                </c:pt>
                <c:pt idx="372">
                  <c:v>-15</c:v>
                </c:pt>
                <c:pt idx="373">
                  <c:v>-15</c:v>
                </c:pt>
                <c:pt idx="374">
                  <c:v>-15</c:v>
                </c:pt>
                <c:pt idx="375">
                  <c:v>117</c:v>
                </c:pt>
                <c:pt idx="376">
                  <c:v>117</c:v>
                </c:pt>
                <c:pt idx="377">
                  <c:v>117</c:v>
                </c:pt>
                <c:pt idx="378">
                  <c:v>117</c:v>
                </c:pt>
                <c:pt idx="379">
                  <c:v>117</c:v>
                </c:pt>
                <c:pt idx="380">
                  <c:v>117</c:v>
                </c:pt>
                <c:pt idx="381">
                  <c:v>117</c:v>
                </c:pt>
                <c:pt idx="382">
                  <c:v>117</c:v>
                </c:pt>
                <c:pt idx="383">
                  <c:v>158</c:v>
                </c:pt>
                <c:pt idx="384">
                  <c:v>158</c:v>
                </c:pt>
                <c:pt idx="385">
                  <c:v>158</c:v>
                </c:pt>
                <c:pt idx="386">
                  <c:v>158</c:v>
                </c:pt>
                <c:pt idx="387">
                  <c:v>158</c:v>
                </c:pt>
                <c:pt idx="388">
                  <c:v>158</c:v>
                </c:pt>
                <c:pt idx="389">
                  <c:v>158</c:v>
                </c:pt>
                <c:pt idx="390">
                  <c:v>158</c:v>
                </c:pt>
                <c:pt idx="391">
                  <c:v>158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124</c:v>
                </c:pt>
                <c:pt idx="397">
                  <c:v>124</c:v>
                </c:pt>
                <c:pt idx="398">
                  <c:v>124</c:v>
                </c:pt>
                <c:pt idx="399">
                  <c:v>124</c:v>
                </c:pt>
                <c:pt idx="400">
                  <c:v>-12</c:v>
                </c:pt>
                <c:pt idx="401">
                  <c:v>-12</c:v>
                </c:pt>
                <c:pt idx="402">
                  <c:v>-12</c:v>
                </c:pt>
                <c:pt idx="403">
                  <c:v>-12</c:v>
                </c:pt>
                <c:pt idx="404">
                  <c:v>-12</c:v>
                </c:pt>
                <c:pt idx="405">
                  <c:v>-12</c:v>
                </c:pt>
                <c:pt idx="406">
                  <c:v>-12</c:v>
                </c:pt>
                <c:pt idx="407">
                  <c:v>-12</c:v>
                </c:pt>
                <c:pt idx="408">
                  <c:v>-12</c:v>
                </c:pt>
                <c:pt idx="409">
                  <c:v>-131</c:v>
                </c:pt>
                <c:pt idx="410">
                  <c:v>-131</c:v>
                </c:pt>
                <c:pt idx="411">
                  <c:v>-131</c:v>
                </c:pt>
                <c:pt idx="412">
                  <c:v>-131</c:v>
                </c:pt>
                <c:pt idx="413">
                  <c:v>-131</c:v>
                </c:pt>
                <c:pt idx="414">
                  <c:v>-131</c:v>
                </c:pt>
                <c:pt idx="415">
                  <c:v>-131</c:v>
                </c:pt>
                <c:pt idx="416">
                  <c:v>-131</c:v>
                </c:pt>
                <c:pt idx="417">
                  <c:v>-146</c:v>
                </c:pt>
                <c:pt idx="418">
                  <c:v>-146</c:v>
                </c:pt>
                <c:pt idx="419">
                  <c:v>-146</c:v>
                </c:pt>
                <c:pt idx="420">
                  <c:v>-146</c:v>
                </c:pt>
                <c:pt idx="421">
                  <c:v>-146</c:v>
                </c:pt>
                <c:pt idx="422">
                  <c:v>-146</c:v>
                </c:pt>
                <c:pt idx="423">
                  <c:v>-146</c:v>
                </c:pt>
                <c:pt idx="424">
                  <c:v>-146</c:v>
                </c:pt>
                <c:pt idx="425">
                  <c:v>-146</c:v>
                </c:pt>
                <c:pt idx="426">
                  <c:v>-31</c:v>
                </c:pt>
                <c:pt idx="427">
                  <c:v>-31</c:v>
                </c:pt>
                <c:pt idx="428">
                  <c:v>-31</c:v>
                </c:pt>
                <c:pt idx="429">
                  <c:v>-31</c:v>
                </c:pt>
                <c:pt idx="430">
                  <c:v>-31</c:v>
                </c:pt>
                <c:pt idx="431">
                  <c:v>-31</c:v>
                </c:pt>
                <c:pt idx="432">
                  <c:v>-31</c:v>
                </c:pt>
                <c:pt idx="433">
                  <c:v>-31</c:v>
                </c:pt>
                <c:pt idx="434">
                  <c:v>127</c:v>
                </c:pt>
                <c:pt idx="435">
                  <c:v>127</c:v>
                </c:pt>
                <c:pt idx="436">
                  <c:v>127</c:v>
                </c:pt>
                <c:pt idx="437">
                  <c:v>127</c:v>
                </c:pt>
                <c:pt idx="438">
                  <c:v>127</c:v>
                </c:pt>
                <c:pt idx="439">
                  <c:v>127</c:v>
                </c:pt>
                <c:pt idx="440">
                  <c:v>127</c:v>
                </c:pt>
                <c:pt idx="441">
                  <c:v>127</c:v>
                </c:pt>
                <c:pt idx="442">
                  <c:v>127</c:v>
                </c:pt>
                <c:pt idx="443">
                  <c:v>155</c:v>
                </c:pt>
                <c:pt idx="444">
                  <c:v>155</c:v>
                </c:pt>
                <c:pt idx="445">
                  <c:v>155</c:v>
                </c:pt>
                <c:pt idx="446">
                  <c:v>155</c:v>
                </c:pt>
                <c:pt idx="447">
                  <c:v>155</c:v>
                </c:pt>
                <c:pt idx="448">
                  <c:v>155</c:v>
                </c:pt>
                <c:pt idx="449">
                  <c:v>155</c:v>
                </c:pt>
                <c:pt idx="450">
                  <c:v>155</c:v>
                </c:pt>
                <c:pt idx="451">
                  <c:v>123</c:v>
                </c:pt>
                <c:pt idx="452">
                  <c:v>123</c:v>
                </c:pt>
                <c:pt idx="453">
                  <c:v>123</c:v>
                </c:pt>
                <c:pt idx="454">
                  <c:v>123</c:v>
                </c:pt>
                <c:pt idx="455">
                  <c:v>123</c:v>
                </c:pt>
                <c:pt idx="456">
                  <c:v>123</c:v>
                </c:pt>
                <c:pt idx="457">
                  <c:v>123</c:v>
                </c:pt>
                <c:pt idx="458">
                  <c:v>123</c:v>
                </c:pt>
                <c:pt idx="459">
                  <c:v>123</c:v>
                </c:pt>
                <c:pt idx="460">
                  <c:v>43</c:v>
                </c:pt>
                <c:pt idx="461">
                  <c:v>43</c:v>
                </c:pt>
                <c:pt idx="462">
                  <c:v>43</c:v>
                </c:pt>
                <c:pt idx="463">
                  <c:v>43</c:v>
                </c:pt>
                <c:pt idx="464">
                  <c:v>43</c:v>
                </c:pt>
                <c:pt idx="465">
                  <c:v>43</c:v>
                </c:pt>
                <c:pt idx="466">
                  <c:v>43</c:v>
                </c:pt>
                <c:pt idx="467">
                  <c:v>43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-16</c:v>
                </c:pt>
                <c:pt idx="478">
                  <c:v>-16</c:v>
                </c:pt>
                <c:pt idx="479">
                  <c:v>-16</c:v>
                </c:pt>
                <c:pt idx="480">
                  <c:v>-16</c:v>
                </c:pt>
                <c:pt idx="481">
                  <c:v>-16</c:v>
                </c:pt>
                <c:pt idx="482">
                  <c:v>-16</c:v>
                </c:pt>
                <c:pt idx="483">
                  <c:v>-16</c:v>
                </c:pt>
                <c:pt idx="484">
                  <c:v>-16</c:v>
                </c:pt>
                <c:pt idx="485">
                  <c:v>-16</c:v>
                </c:pt>
                <c:pt idx="486">
                  <c:v>-109</c:v>
                </c:pt>
                <c:pt idx="487">
                  <c:v>-109</c:v>
                </c:pt>
                <c:pt idx="488">
                  <c:v>-109</c:v>
                </c:pt>
                <c:pt idx="489">
                  <c:v>-109</c:v>
                </c:pt>
                <c:pt idx="490">
                  <c:v>-109</c:v>
                </c:pt>
                <c:pt idx="491">
                  <c:v>-109</c:v>
                </c:pt>
                <c:pt idx="492">
                  <c:v>-109</c:v>
                </c:pt>
                <c:pt idx="493">
                  <c:v>-109</c:v>
                </c:pt>
                <c:pt idx="494">
                  <c:v>-146</c:v>
                </c:pt>
                <c:pt idx="495">
                  <c:v>-146</c:v>
                </c:pt>
                <c:pt idx="496">
                  <c:v>-146</c:v>
                </c:pt>
                <c:pt idx="497">
                  <c:v>-146</c:v>
                </c:pt>
                <c:pt idx="498">
                  <c:v>-146</c:v>
                </c:pt>
                <c:pt idx="499">
                  <c:v>-146</c:v>
                </c:pt>
                <c:pt idx="500">
                  <c:v>-146</c:v>
                </c:pt>
                <c:pt idx="501">
                  <c:v>-146</c:v>
                </c:pt>
                <c:pt idx="502">
                  <c:v>-146</c:v>
                </c:pt>
                <c:pt idx="503">
                  <c:v>-56</c:v>
                </c:pt>
                <c:pt idx="504">
                  <c:v>-56</c:v>
                </c:pt>
                <c:pt idx="505">
                  <c:v>-56</c:v>
                </c:pt>
                <c:pt idx="506">
                  <c:v>-56</c:v>
                </c:pt>
                <c:pt idx="507">
                  <c:v>-56</c:v>
                </c:pt>
                <c:pt idx="508">
                  <c:v>-56</c:v>
                </c:pt>
                <c:pt idx="509">
                  <c:v>-56</c:v>
                </c:pt>
                <c:pt idx="510">
                  <c:v>-56</c:v>
                </c:pt>
                <c:pt idx="511">
                  <c:v>46</c:v>
                </c:pt>
                <c:pt idx="512">
                  <c:v>46</c:v>
                </c:pt>
                <c:pt idx="513">
                  <c:v>46</c:v>
                </c:pt>
                <c:pt idx="514">
                  <c:v>46</c:v>
                </c:pt>
                <c:pt idx="515">
                  <c:v>46</c:v>
                </c:pt>
                <c:pt idx="516">
                  <c:v>46</c:v>
                </c:pt>
                <c:pt idx="517">
                  <c:v>46</c:v>
                </c:pt>
                <c:pt idx="518">
                  <c:v>46</c:v>
                </c:pt>
                <c:pt idx="519">
                  <c:v>46</c:v>
                </c:pt>
                <c:pt idx="520">
                  <c:v>39</c:v>
                </c:pt>
                <c:pt idx="521">
                  <c:v>39</c:v>
                </c:pt>
                <c:pt idx="522">
                  <c:v>39</c:v>
                </c:pt>
                <c:pt idx="523">
                  <c:v>39</c:v>
                </c:pt>
                <c:pt idx="524">
                  <c:v>39</c:v>
                </c:pt>
                <c:pt idx="525">
                  <c:v>39</c:v>
                </c:pt>
                <c:pt idx="526">
                  <c:v>39</c:v>
                </c:pt>
                <c:pt idx="527">
                  <c:v>39</c:v>
                </c:pt>
                <c:pt idx="528">
                  <c:v>155</c:v>
                </c:pt>
                <c:pt idx="529">
                  <c:v>155</c:v>
                </c:pt>
                <c:pt idx="530">
                  <c:v>155</c:v>
                </c:pt>
                <c:pt idx="531">
                  <c:v>155</c:v>
                </c:pt>
                <c:pt idx="532">
                  <c:v>155</c:v>
                </c:pt>
                <c:pt idx="533">
                  <c:v>155</c:v>
                </c:pt>
                <c:pt idx="534">
                  <c:v>155</c:v>
                </c:pt>
                <c:pt idx="535">
                  <c:v>155</c:v>
                </c:pt>
                <c:pt idx="536">
                  <c:v>166</c:v>
                </c:pt>
                <c:pt idx="537">
                  <c:v>166</c:v>
                </c:pt>
                <c:pt idx="538">
                  <c:v>166</c:v>
                </c:pt>
                <c:pt idx="539">
                  <c:v>166</c:v>
                </c:pt>
                <c:pt idx="540">
                  <c:v>166</c:v>
                </c:pt>
                <c:pt idx="541">
                  <c:v>166</c:v>
                </c:pt>
                <c:pt idx="542">
                  <c:v>166</c:v>
                </c:pt>
                <c:pt idx="543">
                  <c:v>166</c:v>
                </c:pt>
                <c:pt idx="544">
                  <c:v>166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-76</c:v>
                </c:pt>
                <c:pt idx="563">
                  <c:v>-76</c:v>
                </c:pt>
                <c:pt idx="564">
                  <c:v>-76</c:v>
                </c:pt>
                <c:pt idx="565">
                  <c:v>-76</c:v>
                </c:pt>
                <c:pt idx="566">
                  <c:v>-76</c:v>
                </c:pt>
                <c:pt idx="567">
                  <c:v>-76</c:v>
                </c:pt>
                <c:pt idx="568">
                  <c:v>-76</c:v>
                </c:pt>
                <c:pt idx="569">
                  <c:v>-76</c:v>
                </c:pt>
                <c:pt idx="570">
                  <c:v>-132</c:v>
                </c:pt>
                <c:pt idx="571">
                  <c:v>-132</c:v>
                </c:pt>
                <c:pt idx="572">
                  <c:v>-132</c:v>
                </c:pt>
                <c:pt idx="573">
                  <c:v>-132</c:v>
                </c:pt>
                <c:pt idx="574">
                  <c:v>-132</c:v>
                </c:pt>
                <c:pt idx="575">
                  <c:v>-132</c:v>
                </c:pt>
                <c:pt idx="576">
                  <c:v>-132</c:v>
                </c:pt>
                <c:pt idx="577">
                  <c:v>-132</c:v>
                </c:pt>
                <c:pt idx="578">
                  <c:v>-132</c:v>
                </c:pt>
                <c:pt idx="579">
                  <c:v>-134</c:v>
                </c:pt>
                <c:pt idx="580">
                  <c:v>-134</c:v>
                </c:pt>
                <c:pt idx="581">
                  <c:v>-134</c:v>
                </c:pt>
                <c:pt idx="582">
                  <c:v>-134</c:v>
                </c:pt>
                <c:pt idx="583">
                  <c:v>-134</c:v>
                </c:pt>
                <c:pt idx="584">
                  <c:v>-134</c:v>
                </c:pt>
                <c:pt idx="585">
                  <c:v>-134</c:v>
                </c:pt>
                <c:pt idx="586">
                  <c:v>-134</c:v>
                </c:pt>
                <c:pt idx="587">
                  <c:v>-135</c:v>
                </c:pt>
                <c:pt idx="588">
                  <c:v>-135</c:v>
                </c:pt>
                <c:pt idx="589">
                  <c:v>-135</c:v>
                </c:pt>
                <c:pt idx="590">
                  <c:v>-135</c:v>
                </c:pt>
                <c:pt idx="591">
                  <c:v>-135</c:v>
                </c:pt>
                <c:pt idx="592">
                  <c:v>-135</c:v>
                </c:pt>
                <c:pt idx="593">
                  <c:v>-135</c:v>
                </c:pt>
                <c:pt idx="594">
                  <c:v>-135</c:v>
                </c:pt>
                <c:pt idx="595">
                  <c:v>-135</c:v>
                </c:pt>
                <c:pt idx="596">
                  <c:v>-142</c:v>
                </c:pt>
                <c:pt idx="597">
                  <c:v>-142</c:v>
                </c:pt>
                <c:pt idx="598">
                  <c:v>-142</c:v>
                </c:pt>
                <c:pt idx="599">
                  <c:v>-142</c:v>
                </c:pt>
                <c:pt idx="600">
                  <c:v>-142</c:v>
                </c:pt>
                <c:pt idx="601">
                  <c:v>-142</c:v>
                </c:pt>
                <c:pt idx="602">
                  <c:v>-142</c:v>
                </c:pt>
                <c:pt idx="603">
                  <c:v>-142</c:v>
                </c:pt>
                <c:pt idx="604">
                  <c:v>-146</c:v>
                </c:pt>
                <c:pt idx="605">
                  <c:v>-146</c:v>
                </c:pt>
                <c:pt idx="606">
                  <c:v>-146</c:v>
                </c:pt>
                <c:pt idx="607">
                  <c:v>-146</c:v>
                </c:pt>
                <c:pt idx="608">
                  <c:v>-146</c:v>
                </c:pt>
                <c:pt idx="609">
                  <c:v>-146</c:v>
                </c:pt>
                <c:pt idx="610">
                  <c:v>-146</c:v>
                </c:pt>
                <c:pt idx="611">
                  <c:v>-146</c:v>
                </c:pt>
                <c:pt idx="612">
                  <c:v>-146</c:v>
                </c:pt>
                <c:pt idx="613">
                  <c:v>-138</c:v>
                </c:pt>
                <c:pt idx="614">
                  <c:v>-138</c:v>
                </c:pt>
                <c:pt idx="615">
                  <c:v>-138</c:v>
                </c:pt>
                <c:pt idx="616">
                  <c:v>-138</c:v>
                </c:pt>
                <c:pt idx="617">
                  <c:v>-138</c:v>
                </c:pt>
                <c:pt idx="618">
                  <c:v>-138</c:v>
                </c:pt>
                <c:pt idx="619">
                  <c:v>-138</c:v>
                </c:pt>
                <c:pt idx="620">
                  <c:v>-138</c:v>
                </c:pt>
                <c:pt idx="621">
                  <c:v>-111</c:v>
                </c:pt>
                <c:pt idx="622">
                  <c:v>-111</c:v>
                </c:pt>
                <c:pt idx="623">
                  <c:v>-111</c:v>
                </c:pt>
                <c:pt idx="624">
                  <c:v>-111</c:v>
                </c:pt>
                <c:pt idx="625">
                  <c:v>-111</c:v>
                </c:pt>
                <c:pt idx="626">
                  <c:v>-111</c:v>
                </c:pt>
                <c:pt idx="627">
                  <c:v>-111</c:v>
                </c:pt>
                <c:pt idx="628">
                  <c:v>-111</c:v>
                </c:pt>
                <c:pt idx="629">
                  <c:v>-111</c:v>
                </c:pt>
                <c:pt idx="630">
                  <c:v>-61</c:v>
                </c:pt>
                <c:pt idx="631">
                  <c:v>-61</c:v>
                </c:pt>
                <c:pt idx="632">
                  <c:v>-61</c:v>
                </c:pt>
                <c:pt idx="633">
                  <c:v>-61</c:v>
                </c:pt>
                <c:pt idx="634">
                  <c:v>-61</c:v>
                </c:pt>
                <c:pt idx="635">
                  <c:v>-61</c:v>
                </c:pt>
                <c:pt idx="636">
                  <c:v>-61</c:v>
                </c:pt>
                <c:pt idx="637">
                  <c:v>-61</c:v>
                </c:pt>
                <c:pt idx="638">
                  <c:v>-34</c:v>
                </c:pt>
                <c:pt idx="639">
                  <c:v>-34</c:v>
                </c:pt>
                <c:pt idx="640">
                  <c:v>-34</c:v>
                </c:pt>
                <c:pt idx="641">
                  <c:v>-34</c:v>
                </c:pt>
                <c:pt idx="642">
                  <c:v>-34</c:v>
                </c:pt>
                <c:pt idx="643">
                  <c:v>-34</c:v>
                </c:pt>
                <c:pt idx="644">
                  <c:v>-34</c:v>
                </c:pt>
                <c:pt idx="645">
                  <c:v>-34</c:v>
                </c:pt>
                <c:pt idx="646">
                  <c:v>-34</c:v>
                </c:pt>
                <c:pt idx="647">
                  <c:v>-36</c:v>
                </c:pt>
                <c:pt idx="648">
                  <c:v>-36</c:v>
                </c:pt>
                <c:pt idx="649">
                  <c:v>-36</c:v>
                </c:pt>
                <c:pt idx="650">
                  <c:v>-36</c:v>
                </c:pt>
                <c:pt idx="651">
                  <c:v>-36</c:v>
                </c:pt>
                <c:pt idx="652">
                  <c:v>-36</c:v>
                </c:pt>
                <c:pt idx="653">
                  <c:v>-36</c:v>
                </c:pt>
                <c:pt idx="654">
                  <c:v>-36</c:v>
                </c:pt>
                <c:pt idx="655">
                  <c:v>-34</c:v>
                </c:pt>
                <c:pt idx="656">
                  <c:v>-34</c:v>
                </c:pt>
                <c:pt idx="657">
                  <c:v>-34</c:v>
                </c:pt>
                <c:pt idx="658">
                  <c:v>-34</c:v>
                </c:pt>
                <c:pt idx="659">
                  <c:v>-34</c:v>
                </c:pt>
                <c:pt idx="660">
                  <c:v>-34</c:v>
                </c:pt>
                <c:pt idx="661">
                  <c:v>-34</c:v>
                </c:pt>
                <c:pt idx="662">
                  <c:v>-34</c:v>
                </c:pt>
                <c:pt idx="663">
                  <c:v>-32</c:v>
                </c:pt>
                <c:pt idx="664">
                  <c:v>-28</c:v>
                </c:pt>
                <c:pt idx="665">
                  <c:v>-28</c:v>
                </c:pt>
                <c:pt idx="666">
                  <c:v>-28</c:v>
                </c:pt>
                <c:pt idx="667">
                  <c:v>-28</c:v>
                </c:pt>
                <c:pt idx="668">
                  <c:v>-28</c:v>
                </c:pt>
                <c:pt idx="669">
                  <c:v>-28</c:v>
                </c:pt>
                <c:pt idx="670">
                  <c:v>-28</c:v>
                </c:pt>
                <c:pt idx="671">
                  <c:v>-28</c:v>
                </c:pt>
                <c:pt idx="672">
                  <c:v>-36</c:v>
                </c:pt>
                <c:pt idx="673">
                  <c:v>-36</c:v>
                </c:pt>
                <c:pt idx="674">
                  <c:v>-36</c:v>
                </c:pt>
                <c:pt idx="675">
                  <c:v>-36</c:v>
                </c:pt>
                <c:pt idx="676">
                  <c:v>-36</c:v>
                </c:pt>
                <c:pt idx="677">
                  <c:v>-36</c:v>
                </c:pt>
                <c:pt idx="678">
                  <c:v>-36</c:v>
                </c:pt>
                <c:pt idx="679">
                  <c:v>-36</c:v>
                </c:pt>
                <c:pt idx="680">
                  <c:v>-32</c:v>
                </c:pt>
                <c:pt idx="681">
                  <c:v>-32</c:v>
                </c:pt>
                <c:pt idx="682">
                  <c:v>-32</c:v>
                </c:pt>
                <c:pt idx="683">
                  <c:v>-32</c:v>
                </c:pt>
                <c:pt idx="684">
                  <c:v>-32</c:v>
                </c:pt>
                <c:pt idx="685">
                  <c:v>-32</c:v>
                </c:pt>
                <c:pt idx="686">
                  <c:v>-32</c:v>
                </c:pt>
                <c:pt idx="687">
                  <c:v>-32</c:v>
                </c:pt>
                <c:pt idx="688">
                  <c:v>-32</c:v>
                </c:pt>
                <c:pt idx="689">
                  <c:v>-38</c:v>
                </c:pt>
                <c:pt idx="690">
                  <c:v>-38</c:v>
                </c:pt>
                <c:pt idx="691">
                  <c:v>-38</c:v>
                </c:pt>
                <c:pt idx="692">
                  <c:v>-38</c:v>
                </c:pt>
                <c:pt idx="693">
                  <c:v>-38</c:v>
                </c:pt>
                <c:pt idx="694">
                  <c:v>-38</c:v>
                </c:pt>
                <c:pt idx="695">
                  <c:v>-38</c:v>
                </c:pt>
                <c:pt idx="696">
                  <c:v>-38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magnetometer_gui2021_01_23_15_3!$T$1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magnetometer_gui2021_01_23_15_3!$S$2:$S$753</c:f>
              <c:numCache>
                <c:formatCode>0.00</c:formatCode>
                <c:ptCount val="752"/>
                <c:pt idx="0">
                  <c:v>189.141786</c:v>
                </c:pt>
                <c:pt idx="1">
                  <c:v>186.78309014592753</c:v>
                </c:pt>
                <c:pt idx="2">
                  <c:v>179.77867036367843</c:v>
                </c:pt>
                <c:pt idx="3">
                  <c:v>168.34135240392888</c:v>
                </c:pt>
                <c:pt idx="4">
                  <c:v>152.81865338532376</c:v>
                </c:pt>
                <c:pt idx="5">
                  <c:v>133.6822226626787</c:v>
                </c:pt>
                <c:pt idx="6">
                  <c:v>111.51351100000002</c:v>
                </c:pt>
                <c:pt idx="7">
                  <c:v>86.986103483248868</c:v>
                </c:pt>
                <c:pt idx="8">
                  <c:v>60.845252978354665</c:v>
                </c:pt>
                <c:pt idx="9">
                  <c:v>33.885236000000006</c:v>
                </c:pt>
                <c:pt idx="10">
                  <c:v>6.9252190216453506</c:v>
                </c:pt>
                <c:pt idx="11">
                  <c:v>-19.215631483248856</c:v>
                </c:pt>
                <c:pt idx="12">
                  <c:v>-43.743038999999975</c:v>
                </c:pt>
                <c:pt idx="13">
                  <c:v>-65.911750662678685</c:v>
                </c:pt>
                <c:pt idx="14">
                  <c:v>-85.048181385323744</c:v>
                </c:pt>
                <c:pt idx="15">
                  <c:v>-100.5708804039289</c:v>
                </c:pt>
                <c:pt idx="16">
                  <c:v>-112.00819836367842</c:v>
                </c:pt>
                <c:pt idx="17">
                  <c:v>-119.01261814592755</c:v>
                </c:pt>
                <c:pt idx="18">
                  <c:v>-121.37131400000001</c:v>
                </c:pt>
                <c:pt idx="19">
                  <c:v>-119.01261814592755</c:v>
                </c:pt>
                <c:pt idx="20">
                  <c:v>-112.00819836367845</c:v>
                </c:pt>
                <c:pt idx="21">
                  <c:v>-100.5708804039289</c:v>
                </c:pt>
                <c:pt idx="22">
                  <c:v>-85.048181385323772</c:v>
                </c:pt>
                <c:pt idx="23">
                  <c:v>-65.911750662678713</c:v>
                </c:pt>
                <c:pt idx="24">
                  <c:v>-43.743039000000074</c:v>
                </c:pt>
                <c:pt idx="25">
                  <c:v>-19.215631483248956</c:v>
                </c:pt>
                <c:pt idx="26">
                  <c:v>6.9252190216453471</c:v>
                </c:pt>
                <c:pt idx="27">
                  <c:v>33.885235999999971</c:v>
                </c:pt>
                <c:pt idx="28">
                  <c:v>60.845252978354594</c:v>
                </c:pt>
                <c:pt idx="29">
                  <c:v>86.986103483248897</c:v>
                </c:pt>
                <c:pt idx="30">
                  <c:v>111.51351100000002</c:v>
                </c:pt>
                <c:pt idx="31">
                  <c:v>133.68222266267867</c:v>
                </c:pt>
                <c:pt idx="32">
                  <c:v>152.81865338532373</c:v>
                </c:pt>
                <c:pt idx="33">
                  <c:v>168.34135240392885</c:v>
                </c:pt>
                <c:pt idx="34">
                  <c:v>179.77867036367837</c:v>
                </c:pt>
                <c:pt idx="35">
                  <c:v>186.78309014592753</c:v>
                </c:pt>
                <c:pt idx="36">
                  <c:v>189.141786</c:v>
                </c:pt>
              </c:numCache>
            </c:numRef>
          </c:xVal>
          <c:yVal>
            <c:numRef>
              <c:f>magnetometer_gui2021_01_23_15_3!$T$2:$T$753</c:f>
              <c:numCache>
                <c:formatCode>0.00</c:formatCode>
                <c:ptCount val="752"/>
                <c:pt idx="0">
                  <c:v>10.702363999999999</c:v>
                </c:pt>
                <c:pt idx="1">
                  <c:v>37.662380978354648</c:v>
                </c:pt>
                <c:pt idx="2">
                  <c:v>63.803231483248851</c:v>
                </c:pt>
                <c:pt idx="3">
                  <c:v>88.330638999999991</c:v>
                </c:pt>
                <c:pt idx="4">
                  <c:v>110.49935066267867</c:v>
                </c:pt>
                <c:pt idx="5">
                  <c:v>129.63578138532375</c:v>
                </c:pt>
                <c:pt idx="6">
                  <c:v>145.15848040392888</c:v>
                </c:pt>
                <c:pt idx="7">
                  <c:v>156.5957983636784</c:v>
                </c:pt>
                <c:pt idx="8">
                  <c:v>163.60021814592753</c:v>
                </c:pt>
                <c:pt idx="9">
                  <c:v>165.95891399999999</c:v>
                </c:pt>
                <c:pt idx="10">
                  <c:v>163.60021814592753</c:v>
                </c:pt>
                <c:pt idx="11">
                  <c:v>156.59579836367843</c:v>
                </c:pt>
                <c:pt idx="12">
                  <c:v>145.15848040392888</c:v>
                </c:pt>
                <c:pt idx="13">
                  <c:v>129.63578138532375</c:v>
                </c:pt>
                <c:pt idx="14">
                  <c:v>110.49935066267871</c:v>
                </c:pt>
                <c:pt idx="15">
                  <c:v>88.330638999999991</c:v>
                </c:pt>
                <c:pt idx="16">
                  <c:v>63.803231483248879</c:v>
                </c:pt>
                <c:pt idx="17">
                  <c:v>37.662380978354705</c:v>
                </c:pt>
                <c:pt idx="18">
                  <c:v>10.702364000000019</c:v>
                </c:pt>
                <c:pt idx="19">
                  <c:v>-16.257652978354674</c:v>
                </c:pt>
                <c:pt idx="20">
                  <c:v>-42.398503483248845</c:v>
                </c:pt>
                <c:pt idx="21">
                  <c:v>-66.925911000000013</c:v>
                </c:pt>
                <c:pt idx="22">
                  <c:v>-89.09462266267866</c:v>
                </c:pt>
                <c:pt idx="23">
                  <c:v>-108.23105338532375</c:v>
                </c:pt>
                <c:pt idx="24">
                  <c:v>-123.75375240392886</c:v>
                </c:pt>
                <c:pt idx="25">
                  <c:v>-135.19107036367842</c:v>
                </c:pt>
                <c:pt idx="26">
                  <c:v>-142.19549014592755</c:v>
                </c:pt>
                <c:pt idx="27">
                  <c:v>-144.55418600000002</c:v>
                </c:pt>
                <c:pt idx="28">
                  <c:v>-142.19549014592755</c:v>
                </c:pt>
                <c:pt idx="29">
                  <c:v>-135.19107036367842</c:v>
                </c:pt>
                <c:pt idx="30">
                  <c:v>-123.75375240392889</c:v>
                </c:pt>
                <c:pt idx="31">
                  <c:v>-108.23105338532379</c:v>
                </c:pt>
                <c:pt idx="32">
                  <c:v>-89.094622662678717</c:v>
                </c:pt>
                <c:pt idx="33">
                  <c:v>-66.92591100000007</c:v>
                </c:pt>
                <c:pt idx="34">
                  <c:v>-42.398503483248959</c:v>
                </c:pt>
                <c:pt idx="35">
                  <c:v>-16.257652978354663</c:v>
                </c:pt>
                <c:pt idx="36">
                  <c:v>10.702363999999962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49600"/>
        <c:axId val="153451136"/>
      </c:scatterChart>
      <c:valAx>
        <c:axId val="153449600"/>
        <c:scaling>
          <c:orientation val="minMax"/>
        </c:scaling>
        <c:delete val="0"/>
        <c:axPos val="b"/>
        <c:majorGridlines/>
        <c:title>
          <c:layout/>
          <c:overlay val="0"/>
        </c:title>
        <c:numFmt formatCode="General" sourceLinked="1"/>
        <c:majorTickMark val="in"/>
        <c:minorTickMark val="none"/>
        <c:tickLblPos val="nextTo"/>
        <c:spPr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:spPr>
        <c:crossAx val="153451136"/>
        <c:crosses val="autoZero"/>
        <c:crossBetween val="midCat"/>
      </c:valAx>
      <c:valAx>
        <c:axId val="153451136"/>
        <c:scaling>
          <c:orientation val="minMax"/>
        </c:scaling>
        <c:delete val="0"/>
        <c:axPos val="l"/>
        <c:majorGridlines/>
        <c:title>
          <c:layout/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:spPr>
        <c:crossAx val="153449600"/>
        <c:crosses val="autoZero"/>
        <c:crossBetween val="midCat"/>
      </c:valAx>
      <c:spPr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238123</xdr:colOff>
      <xdr:row>9</xdr:row>
      <xdr:rowOff>133348</xdr:rowOff>
    </xdr:from>
    <xdr:to>
      <xdr:col>26</xdr:col>
      <xdr:colOff>555623</xdr:colOff>
      <xdr:row>50</xdr:row>
      <xdr:rowOff>114299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yamatyuu.net/other/circle3/index.html" TargetMode="Externa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magnetometer_gui2021_01_23_15_3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kyohei</dc:creator>
  <cp:lastModifiedBy>Kyohei Umemoto</cp:lastModifiedBy>
  <dcterms:created xsi:type="dcterms:W3CDTF">2021-01-23T06:44:48Z</dcterms:created>
  <dcterms:modified xsi:type="dcterms:W3CDTF">2021-01-23T06:44:48Z</dcterms:modified>
</cp:coreProperties>
</file>