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84F492A5-530E-48B8-A9EC-87EF199115F7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<sst xmlns="http://schemas.openxmlformats.org/spreadsheetml/2006/main" count="6" uniqueCount="6">
  <si>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TAKE_SCREENSHOT</t>
  </si>
  <si>
    <t>CHROME</t>
  </si>
  <si>
    <t>BROWSER</t>
  </si>
  <si>
    <t>URL</t>
  </si>
  <si>
    <t>true</t>
  </si>
  <si>
    <t>http://www.sky.com.br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</si>
</sst>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0" borderId="1" xfId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quotePrefix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2" sqref="C2"/>
    </sheetView>
  </sheetViews>
  <sheetFormatPr defaultRowHeight="14.5" x14ac:dyDescent="0.35"/>
  <cols>
    <col min="1" max="1" width="18.1796875" bestFit="1" customWidth="1" collapsed="1"/>
    <col min="2" max="2" width="23.54296875" bestFit="1" customWidth="1" collapsed="1"/>
    <col min="3" max="3" width="53.1796875" bestFit="1" customWidth="1" collapsed="1"/>
  </cols>
  <sheetData>
    <row r="1" spans="1:3" x14ac:dyDescent="0.35">
      <c r="A1" s="4" t="s">
        <v>0</v>
      </c>
      <c r="B1" s="3" t="s">
        <v>2</v>
      </c>
      <c r="C1" s="3" t="s">
        <v>3</v>
      </c>
    </row>
    <row r="2" spans="1:3" x14ac:dyDescent="0.35">
      <c r="A2" s="5" t="s">
        <v>4</v>
      </c>
      <c r="B2" s="1" t="s">
        <v>1</v>
      </c>
      <c r="C2" s="2" t="s">
        <v>5</v>
      </c>
    </row>
  </sheetData>
  <dataValidations count="3">
    <dataValidation type="list" allowBlank="1" showInputMessage="1" showErrorMessage="1" sqref="B2" xr:uid="{C948EE93-3BA7-4679-B43B-19B32E2E234F}">
      <formula1>"IE,FIREFOX,CHROME"</formula1>
    </dataValidation>
    <dataValidation type="list" allowBlank="1" showInputMessage="1" showErrorMessage="1" sqref="C2" xr:uid="{0B84218C-4C15-4748-8BBF-396FF58717D6}">
      <formula1>"http://www.sky.com.br"</formula1>
    </dataValidation>
    <dataValidation type="list" allowBlank="1" showInputMessage="1" showErrorMessage="1" sqref="A2" xr:uid="{19DE6965-230F-4202-96F3-0011333C26F3}">
      <formula1>"'true,'false"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2021-02-25T13:10:29Z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0514dc66-1172-4cb2-9454-95dfd5c43399</vt:lpwstr>
  </property>
</Properties>
</file>