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16" yWindow="540" windowWidth="17280" windowHeight="1094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A6" sqref="A6"/>
    </sheetView>
  </sheetViews>
  <sheetFormatPr baseColWidth="8" defaultRowHeight="17.4"/>
  <sheetData>
    <row r="1">
      <c r="A1" s="0" t="inlineStr">
        <is>
          <t>소고기</t>
        </is>
      </c>
      <c r="B1" s="0" t="inlineStr">
        <is>
          <t>돼지고기</t>
        </is>
      </c>
      <c r="C1" s="0" t="inlineStr">
        <is>
          <t>양고기</t>
        </is>
      </c>
    </row>
    <row r="2">
      <c r="A2" s="0" t="inlineStr">
        <is>
          <t>닭고기</t>
        </is>
      </c>
      <c r="B2" s="0" t="inlineStr">
        <is>
          <t>꿩고기</t>
        </is>
      </c>
      <c r="C2" s="0" t="inlineStr">
        <is>
          <t>오리고기</t>
        </is>
      </c>
      <c r="E2" s="0">
        <f>sum(C:C)</f>
        <v/>
      </c>
    </row>
    <row r="3">
      <c r="A3" s="0" t="inlineStr">
        <is>
          <t>사자고기</t>
        </is>
      </c>
      <c r="B3" s="0" t="inlineStr">
        <is>
          <t>호랑이고기</t>
        </is>
      </c>
      <c r="C3" s="0" t="inlineStr">
        <is>
          <t>치타고기</t>
        </is>
      </c>
    </row>
    <row r="4">
      <c r="A4" s="0" t="inlineStr">
        <is>
          <t>말고기</t>
        </is>
      </c>
      <c r="B4" s="0" t="inlineStr">
        <is>
          <t>사슴고기</t>
        </is>
      </c>
      <c r="C4" s="0" t="inlineStr">
        <is>
          <t>고라니고기</t>
        </is>
      </c>
    </row>
    <row r="5">
      <c r="A5" s="0" t="inlineStr">
        <is>
          <t>참새고기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Donghyun Kim</dc:creator>
  <dcterms:created xsi:type="dcterms:W3CDTF">2024-09-26T06:08:59Z</dcterms:created>
  <dcterms:modified xsi:type="dcterms:W3CDTF">2024-09-26T07:39:51Z</dcterms:modified>
  <cp:lastModifiedBy>Donghyun Kim</cp:lastModifiedBy>
</cp:coreProperties>
</file>