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vrones/Documents/Semesters/Spring_20/Algo/HW04/"/>
    </mc:Choice>
  </mc:AlternateContent>
  <xr:revisionPtr revIDLastSave="0" documentId="13_ncr:1_{1329398C-87CA-D94C-93F8-5819666D0627}" xr6:coauthVersionLast="36" xr6:coauthVersionMax="36" xr10:uidLastSave="{00000000-0000-0000-0000-000000000000}"/>
  <bookViews>
    <workbookView xWindow="0" yWindow="0" windowWidth="38400" windowHeight="21600" xr2:uid="{0EE1C6FD-EA68-E145-9473-B542B653757F}"/>
  </bookViews>
  <sheets>
    <sheet name="Sheet1" sheetId="1" r:id="rId1"/>
  </sheets>
  <definedNames>
    <definedName name="_xlchart.v1.0" hidden="1">Sheet1!$C$3:$C$17</definedName>
    <definedName name="_xlchart.v1.1" hidden="1">Sheet1!#REF!</definedName>
    <definedName name="_xlchart.v1.2" hidden="1">Sheet1!$B$3:$B$17</definedName>
    <definedName name="_xlchart.v1.3" hidden="1">Sheet1!$C$3:$C$17</definedName>
    <definedName name="_xlchart.v1.4" hidden="1">Sheet1!$C$3:$C$14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<sst xmlns="http://schemas.openxmlformats.org/spreadsheetml/2006/main" count="17" uniqueCount="17">
  <si>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Moves:</t>
  </si>
  <si>
    <t>Comps:</t>
  </si>
  <si>
    <t>Selection BST:</t>
  </si>
  <si>
    <t>Selection AVG:</t>
  </si>
  <si>
    <t>Selection WST:</t>
  </si>
  <si>
    <t>Bubble BST:</t>
  </si>
  <si>
    <t>Bubble AVG:</t>
  </si>
  <si>
    <t>Bubble WST:</t>
  </si>
  <si>
    <t>Insertion BST:</t>
  </si>
  <si>
    <t>Insertion AVG:</t>
  </si>
  <si>
    <t>Quick BST:</t>
  </si>
  <si>
    <t>Quick AVG:</t>
  </si>
  <si>
    <t>Quick WST:</t>
  </si>
  <si>
    <t>Merge BST:</t>
  </si>
  <si>
    <t>Merge AVG:</t>
  </si>
  <si>
    <t>Merge WST:</t>
  </si>
  <si>
    <t xml:space="preserve">Insertion WST: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</si>
</sst>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Moves: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Sheet1!$B$3:$B$17</c:f>
              <c:strCache>
                <c:ptCount val="15"/>
                <c:pt idx="0">
                  <c:v>Selection BST:</c:v>
                </c:pt>
                <c:pt idx="1">
                  <c:v>Selection AVG:</c:v>
                </c:pt>
                <c:pt idx="2">
                  <c:v>Selection WST:</c:v>
                </c:pt>
                <c:pt idx="3">
                  <c:v>Bubble BST:</c:v>
                </c:pt>
                <c:pt idx="4">
                  <c:v>Bubble AVG:</c:v>
                </c:pt>
                <c:pt idx="5">
                  <c:v>Bubble WST:</c:v>
                </c:pt>
                <c:pt idx="6">
                  <c:v>Insertion BST:</c:v>
                </c:pt>
                <c:pt idx="7">
                  <c:v>Insertion AVG:</c:v>
                </c:pt>
                <c:pt idx="8">
                  <c:v>Insertion WST: </c:v>
                </c:pt>
                <c:pt idx="9">
                  <c:v>Merge BST:</c:v>
                </c:pt>
                <c:pt idx="10">
                  <c:v>Merge AVG:</c:v>
                </c:pt>
                <c:pt idx="11">
                  <c:v>Merge WST:</c:v>
                </c:pt>
                <c:pt idx="12">
                  <c:v>Quick BST:</c:v>
                </c:pt>
                <c:pt idx="13">
                  <c:v>Quick AVG:</c:v>
                </c:pt>
                <c:pt idx="14">
                  <c:v>Quick WST:</c:v>
                </c:pt>
              </c:strCache>
            </c:str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</c:v>
                </c:pt>
                <c:pt idx="1">
                  <c:v>2979</c:v>
                </c:pt>
                <c:pt idx="2">
                  <c:v>1500</c:v>
                </c:pt>
                <c:pt idx="3">
                  <c:v>0</c:v>
                </c:pt>
                <c:pt idx="4">
                  <c:v>753018</c:v>
                </c:pt>
                <c:pt idx="5">
                  <c:v>1498500</c:v>
                </c:pt>
                <c:pt idx="6">
                  <c:v>0</c:v>
                </c:pt>
                <c:pt idx="7">
                  <c:v>251995</c:v>
                </c:pt>
                <c:pt idx="8">
                  <c:v>500499</c:v>
                </c:pt>
                <c:pt idx="9">
                  <c:v>19952</c:v>
                </c:pt>
                <c:pt idx="10">
                  <c:v>19952</c:v>
                </c:pt>
                <c:pt idx="11">
                  <c:v>19952</c:v>
                </c:pt>
                <c:pt idx="12">
                  <c:v>762</c:v>
                </c:pt>
                <c:pt idx="13">
                  <c:v>7876</c:v>
                </c:pt>
                <c:pt idx="14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9-C148-B459-F8D8C296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941840"/>
        <c:axId val="1684776512"/>
      </c:barChart>
      <c:catAx>
        <c:axId val="16849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76512"/>
        <c:crosses val="autoZero"/>
        <c:auto val="1"/>
        <c:lblAlgn val="ctr"/>
        <c:lblOffset val="100"/>
        <c:noMultiLvlLbl val="0"/>
      </c:catAx>
      <c:valAx>
        <c:axId val="1684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Sheet1!$B$3:$B$17</c:f>
              <c:strCache>
                <c:ptCount val="15"/>
                <c:pt idx="0">
                  <c:v>Selection BST:</c:v>
                </c:pt>
                <c:pt idx="1">
                  <c:v>Selection AVG:</c:v>
                </c:pt>
                <c:pt idx="2">
                  <c:v>Selection WST:</c:v>
                </c:pt>
                <c:pt idx="3">
                  <c:v>Bubble BST:</c:v>
                </c:pt>
                <c:pt idx="4">
                  <c:v>Bubble AVG:</c:v>
                </c:pt>
                <c:pt idx="5">
                  <c:v>Bubble WST:</c:v>
                </c:pt>
                <c:pt idx="6">
                  <c:v>Insertion BST:</c:v>
                </c:pt>
                <c:pt idx="7">
                  <c:v>Insertion AVG:</c:v>
                </c:pt>
                <c:pt idx="8">
                  <c:v>Insertion WST: </c:v>
                </c:pt>
                <c:pt idx="9">
                  <c:v>Merge BST:</c:v>
                </c:pt>
                <c:pt idx="10">
                  <c:v>Merge AVG:</c:v>
                </c:pt>
                <c:pt idx="11">
                  <c:v>Merge WST:</c:v>
                </c:pt>
                <c:pt idx="12">
                  <c:v>Quick BST:</c:v>
                </c:pt>
                <c:pt idx="13">
                  <c:v>Quick AVG:</c:v>
                </c:pt>
                <c:pt idx="14">
                  <c:v>Quick WST:</c:v>
                </c:pt>
              </c:strCache>
            </c: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500500</c:v>
                </c:pt>
                <c:pt idx="1">
                  <c:v>500500</c:v>
                </c:pt>
                <c:pt idx="2">
                  <c:v>500500</c:v>
                </c:pt>
                <c:pt idx="3">
                  <c:v>999</c:v>
                </c:pt>
                <c:pt idx="4">
                  <c:v>498939</c:v>
                </c:pt>
                <c:pt idx="5">
                  <c:v>499500</c:v>
                </c:pt>
                <c:pt idx="6">
                  <c:v>999</c:v>
                </c:pt>
                <c:pt idx="7">
                  <c:v>25200</c:v>
                </c:pt>
                <c:pt idx="8">
                  <c:v>499500</c:v>
                </c:pt>
                <c:pt idx="9">
                  <c:v>5044</c:v>
                </c:pt>
                <c:pt idx="10">
                  <c:v>5044</c:v>
                </c:pt>
                <c:pt idx="11">
                  <c:v>5044</c:v>
                </c:pt>
                <c:pt idx="12">
                  <c:v>7879</c:v>
                </c:pt>
                <c:pt idx="13">
                  <c:v>7876</c:v>
                </c:pt>
                <c:pt idx="14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2-8E46-9D9C-E06491B4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375216"/>
        <c:axId val="1685889696"/>
      </c:barChart>
      <c:catAx>
        <c:axId val="1682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89696"/>
        <c:crosses val="autoZero"/>
        <c:auto val="1"/>
        <c:lblAlgn val="ctr"/>
        <c:lblOffset val="100"/>
        <c:noMultiLvlLbl val="0"/>
      </c:catAx>
      <c:valAx>
        <c:axId val="16858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139700</xdr:rowOff>
    </xdr:from>
    <xdr:to>
      <xdr:col>12</xdr:col>
      <xdr:colOff>787400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7BA8D-7F24-BF4E-82B7-A06EB3658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0</xdr:row>
      <xdr:rowOff>139700</xdr:rowOff>
    </xdr:from>
    <xdr:to>
      <xdr:col>23</xdr:col>
      <xdr:colOff>495300</xdr:colOff>
      <xdr:row>51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3F6C38-C555-E24B-8CF8-EBAD5739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2D6-09CF-A248-A626-493E5E52E95B}">
  <dimension ref="B2:D17"/>
  <sheetViews>
    <sheetView tabSelected="1" workbookViewId="0">
      <selection activeCell="B23" sqref="B23"/>
    </sheetView>
  </sheetViews>
  <sheetFormatPr baseColWidth="10" defaultRowHeight="16"/>
  <cols>
    <col min="1" max="1" width="7.5" customWidth="1"/>
    <col min="2" max="2" width="19.1640625" customWidth="1"/>
  </cols>
  <sheetData>
    <row r="2" spans="2:4">
      <c r="C2" t="s">
        <v>0</v>
      </c>
      <c r="D2" t="s">
        <v>1</v>
      </c>
    </row>
    <row r="3" spans="2:4">
      <c r="B3" t="s">
        <v>2</v>
      </c>
      <c r="C3">
        <v>0</v>
      </c>
      <c r="D3">
        <v>500500</v>
      </c>
    </row>
    <row r="4" spans="2:4">
      <c r="B4" t="s">
        <v>3</v>
      </c>
      <c r="C4">
        <v>2979</v>
      </c>
      <c r="D4">
        <v>500500</v>
      </c>
    </row>
    <row r="5" spans="2:4">
      <c r="B5" t="s">
        <v>4</v>
      </c>
      <c r="C5">
        <v>1500</v>
      </c>
      <c r="D5">
        <v>500500</v>
      </c>
    </row>
    <row r="6" spans="2:4">
      <c r="B6" t="s">
        <v>5</v>
      </c>
      <c r="C6">
        <v>0</v>
      </c>
      <c r="D6">
        <v>999</v>
      </c>
    </row>
    <row r="7" spans="2:4">
      <c r="B7" t="s">
        <v>6</v>
      </c>
      <c r="C7">
        <v>753018</v>
      </c>
      <c r="D7">
        <v>498939</v>
      </c>
    </row>
    <row r="8" spans="2:4">
      <c r="B8" t="s">
        <v>7</v>
      </c>
      <c r="C8">
        <v>1498500</v>
      </c>
      <c r="D8">
        <v>499500</v>
      </c>
    </row>
    <row r="9" spans="2:4">
      <c r="B9" t="s">
        <v>8</v>
      </c>
      <c r="C9">
        <v>0</v>
      </c>
      <c r="D9">
        <v>999</v>
      </c>
    </row>
    <row r="10" spans="2:4">
      <c r="B10" t="s">
        <v>9</v>
      </c>
      <c r="C10">
        <v>251995</v>
      </c>
      <c r="D10">
        <v>25200</v>
      </c>
    </row>
    <row r="11" spans="2:4">
      <c r="B11" t="s">
        <v>16</v>
      </c>
      <c r="C11">
        <v>500499</v>
      </c>
      <c r="D11">
        <v>499500</v>
      </c>
    </row>
    <row r="12" spans="2:4">
      <c r="B12" t="s">
        <v>13</v>
      </c>
      <c r="C12">
        <v>19952</v>
      </c>
      <c r="D12">
        <v>5044</v>
      </c>
    </row>
    <row r="13" spans="2:4">
      <c r="B13" t="s">
        <v>14</v>
      </c>
      <c r="C13">
        <v>19952</v>
      </c>
      <c r="D13">
        <v>5044</v>
      </c>
    </row>
    <row r="14" spans="2:4">
      <c r="B14" t="s">
        <v>15</v>
      </c>
      <c r="C14">
        <v>19952</v>
      </c>
      <c r="D14">
        <v>5044</v>
      </c>
    </row>
    <row r="15" spans="2:4">
      <c r="B15" t="s">
        <v>10</v>
      </c>
      <c r="C15">
        <v>762</v>
      </c>
      <c r="D15">
        <v>7879</v>
      </c>
    </row>
    <row r="16" spans="2:4">
      <c r="B16" t="s">
        <v>11</v>
      </c>
      <c r="C16">
        <v>7876</v>
      </c>
      <c r="D16">
        <v>7876</v>
      </c>
    </row>
    <row r="17" spans="2:4">
      <c r="B17" t="s">
        <v>12</v>
      </c>
      <c r="C17">
        <v>5054</v>
      </c>
      <c r="D17">
        <v>5054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2020-03-19T23:07:05Z</dcterms:created>
  <dcterms:modified xsi:type="dcterms:W3CDTF">2020-03-20T08:24:43Z</dcterms:modified>
</cp:coreProperties>
</file>