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ME1" sheetId="1" r:id="rId1"/>
    <sheet name="ME2" sheetId="2" r:id="rId2"/>
    <sheet name="NS1" sheetId="3" r:id="rId3"/>
    <sheet name="NS2" sheetId="4" r:id="rId4"/>
    <sheet name="DNS" sheetId="5" r:id="rId5"/>
  </sheets>
  <calcPr calcId="144525"/>
</workbook>
</file>

<file path=xl/sharedStrings.xml><?xml version="1.0" encoding="utf-8"?>
<sst xmlns="http://schemas.openxmlformats.org/spreadsheetml/2006/main" count="1808">
  <si>
    <t>Roll No.</t>
  </si>
  <si>
    <t>Name</t>
  </si>
  <si>
    <t>eMailId</t>
  </si>
  <si>
    <t>2017ME101</t>
  </si>
  <si>
    <t>A Vishal</t>
  </si>
  <si>
    <t>kaushik.seal@tatatinplate.com</t>
  </si>
  <si>
    <t>2017ME102</t>
  </si>
  <si>
    <t>Aarush Walia</t>
  </si>
  <si>
    <t>vineet_walia@yahoo.com</t>
  </si>
  <si>
    <t>2017ME103</t>
  </si>
  <si>
    <t>Aaryan Dogra</t>
  </si>
  <si>
    <t>dithmr2003@yahoo.com</t>
  </si>
  <si>
    <t>2017ME104</t>
  </si>
  <si>
    <t>Aashil Prem Nair</t>
  </si>
  <si>
    <t>premdev70@gmail.com</t>
  </si>
  <si>
    <t>2017ME105</t>
  </si>
  <si>
    <t>Abdullah Tauqir Khan</t>
  </si>
  <si>
    <t>taugirkhan724@gmail.com</t>
  </si>
  <si>
    <t>2017ME106</t>
  </si>
  <si>
    <t>Abhinav Malhotra</t>
  </si>
  <si>
    <t>malhotramonika40@gmail.com</t>
  </si>
  <si>
    <t>2017ME107</t>
  </si>
  <si>
    <t>Abhiroop Anand</t>
  </si>
  <si>
    <t>pratiksha.skyway@gmail.com</t>
  </si>
  <si>
    <t>2017ME108</t>
  </si>
  <si>
    <t>Abhishek Kumar</t>
  </si>
  <si>
    <t>abhishekakgr.1775@gmail.com</t>
  </si>
  <si>
    <t>2017ME109</t>
  </si>
  <si>
    <t>Abhishek Kumar Ojha</t>
  </si>
  <si>
    <t>abhishekojha456@gmail.com</t>
  </si>
  <si>
    <t>2017ME110</t>
  </si>
  <si>
    <t>Abhishek M Hiremath</t>
  </si>
  <si>
    <t>hiremath09@gmail.com</t>
  </si>
  <si>
    <t>2017ME111</t>
  </si>
  <si>
    <t>Abhishek Saxena</t>
  </si>
  <si>
    <t>deepak@dfiarch.com</t>
  </si>
  <si>
    <t>2017ME112</t>
  </si>
  <si>
    <t>Achyut Gopal M R</t>
  </si>
  <si>
    <t>achyutgopalmr@gmail.com</t>
  </si>
  <si>
    <t>2017ME113</t>
  </si>
  <si>
    <t>Adam Sumbhaniya</t>
  </si>
  <si>
    <t>akbarsumbhaniya03@gmail.com</t>
  </si>
  <si>
    <t>2017ME114</t>
  </si>
  <si>
    <t>Ujjwal Kumar</t>
  </si>
  <si>
    <t>bkujjwalkr656@gmail.com</t>
  </si>
  <si>
    <t>2017ME115</t>
  </si>
  <si>
    <t>Aditya Negi</t>
  </si>
  <si>
    <t>arun.negi@tmf.co.in</t>
  </si>
  <si>
    <t>2017ME116</t>
  </si>
  <si>
    <t>Aditya Raj</t>
  </si>
  <si>
    <t>amrendragandhi016@gmail.com</t>
  </si>
  <si>
    <t>2017ME117</t>
  </si>
  <si>
    <t>Aditya Singhal</t>
  </si>
  <si>
    <t>neeraj6055@rediffmail.com</t>
  </si>
  <si>
    <t>2017ME118</t>
  </si>
  <si>
    <t>Akash Anand</t>
  </si>
  <si>
    <t>dharmendra25212@gmail.com</t>
  </si>
  <si>
    <t>2017ME119</t>
  </si>
  <si>
    <t>Akash Dixit</t>
  </si>
  <si>
    <t>aditidixit680@gmail.com</t>
  </si>
  <si>
    <t>2017ME120</t>
  </si>
  <si>
    <t>Akshat Agnihotri</t>
  </si>
  <si>
    <t>ramagnihotrispark@gmail.com</t>
  </si>
  <si>
    <t>2017ME121</t>
  </si>
  <si>
    <t>Akshit Awasthi</t>
  </si>
  <si>
    <t>awasthichandra02@gmail.com</t>
  </si>
  <si>
    <t>2017ME122</t>
  </si>
  <si>
    <t>Akshit Singhania</t>
  </si>
  <si>
    <t>naresh.singhania@yahoo.com</t>
  </si>
  <si>
    <t>2017ME123</t>
  </si>
  <si>
    <t>Alan V.J. Thomas</t>
  </si>
  <si>
    <t>transaircon@yahoo.com</t>
  </si>
  <si>
    <t>2017ME124</t>
  </si>
  <si>
    <t>Ali Asgar Murtaza Sabuwala</t>
  </si>
  <si>
    <t>bharmal.engworks@gmail.com</t>
  </si>
  <si>
    <t>2017ME125</t>
  </si>
  <si>
    <t>Allan George Thomas</t>
  </si>
  <si>
    <t>varghese@aromadefrance.com</t>
  </si>
  <si>
    <t>2017ME126</t>
  </si>
  <si>
    <t>Alok Raj</t>
  </si>
  <si>
    <t>binay25678@gmail.com</t>
  </si>
  <si>
    <t>2017ME127</t>
  </si>
  <si>
    <t>Amaan Siddiqui</t>
  </si>
  <si>
    <t>anees.sid17@gmail.com</t>
  </si>
  <si>
    <t>2017ME128</t>
  </si>
  <si>
    <t>Aman Saini</t>
  </si>
  <si>
    <t>sainishikha8@gmail.com</t>
  </si>
  <si>
    <t>2017ME129</t>
  </si>
  <si>
    <t>Aman Singh</t>
  </si>
  <si>
    <t>sanatansingh93@gmail.com</t>
  </si>
  <si>
    <t>2017ME130</t>
  </si>
  <si>
    <t>Aman Verma</t>
  </si>
  <si>
    <t>drsuman1107@gmail.com</t>
  </si>
  <si>
    <t>2017ME131</t>
  </si>
  <si>
    <t>Animesh Singh</t>
  </si>
  <si>
    <t>ajayp@tatasteel.com</t>
  </si>
  <si>
    <t>2017ME132</t>
  </si>
  <si>
    <t>Ankit Samal</t>
  </si>
  <si>
    <t>samalmahendra64@gmail.com</t>
  </si>
  <si>
    <t>2017ME133</t>
  </si>
  <si>
    <t>Ankit Upadhyay</t>
  </si>
  <si>
    <t>ankitu52@gmail.com</t>
  </si>
  <si>
    <t>2017ME134</t>
  </si>
  <si>
    <t>Anmol Gupta</t>
  </si>
  <si>
    <t>jagrit.gupta@gmail.com</t>
  </si>
  <si>
    <t>2017ME135</t>
  </si>
  <si>
    <t>Annandan Kumar</t>
  </si>
  <si>
    <t>annandankumar@gmail.com</t>
  </si>
  <si>
    <t>2017ME136</t>
  </si>
  <si>
    <t>Ansh Bhatnagar</t>
  </si>
  <si>
    <t>amitbhattu@yahoo.com</t>
  </si>
  <si>
    <t>2017ME137</t>
  </si>
  <si>
    <t>Ansh Mehta</t>
  </si>
  <si>
    <t>anilmehta09@rediff.com</t>
  </si>
  <si>
    <t>2017ME138</t>
  </si>
  <si>
    <t>Anshuman Singh</t>
  </si>
  <si>
    <t>singhajay101@yahoo.in</t>
  </si>
  <si>
    <t>2017ME139</t>
  </si>
  <si>
    <t>Anubhav Raj Singh</t>
  </si>
  <si>
    <t>anubhavrajsingh@gmail.com</t>
  </si>
  <si>
    <t>2017ME140</t>
  </si>
  <si>
    <t>Anubhav Saha</t>
  </si>
  <si>
    <t>bapi77saha@gmail.com</t>
  </si>
  <si>
    <t>2017ME141</t>
  </si>
  <si>
    <t>Archit Sahai Saxena</t>
  </si>
  <si>
    <t>viveksaxena66@gmail.com</t>
  </si>
  <si>
    <t>2017ME142</t>
  </si>
  <si>
    <t>Arib Chakraborty</t>
  </si>
  <si>
    <t>cashim40@gmail.com</t>
  </si>
  <si>
    <t>2017ME143</t>
  </si>
  <si>
    <t>Arijit Mukherjee</t>
  </si>
  <si>
    <t>mukherjeetapan63@gmail.com</t>
  </si>
  <si>
    <t>2017ME144</t>
  </si>
  <si>
    <t>Arnav Kapoor</t>
  </si>
  <si>
    <t>nk.nitink@gmail.com</t>
  </si>
  <si>
    <t>2017ME145</t>
  </si>
  <si>
    <t>Arpit</t>
  </si>
  <si>
    <t>renusushilkumar@gmail.com</t>
  </si>
  <si>
    <t>2017ME146</t>
  </si>
  <si>
    <t>Arpit Kulshrestha</t>
  </si>
  <si>
    <t>abhaykumarkulshrestha@gmail.com</t>
  </si>
  <si>
    <t>2017ME147</t>
  </si>
  <si>
    <t>Arpit Raghuwanshi</t>
  </si>
  <si>
    <t>singhraghuwanshidharmendra@gmail.com</t>
  </si>
  <si>
    <t>2017ME148</t>
  </si>
  <si>
    <t>Ashav Lohany</t>
  </si>
  <si>
    <t>aklohany@hotmail.com</t>
  </si>
  <si>
    <t>2017ME149</t>
  </si>
  <si>
    <t>Syed Mohd. Zia Rizvi</t>
  </si>
  <si>
    <t>rizvigsexpress1234@gmail.com</t>
  </si>
  <si>
    <t>2017ME150</t>
  </si>
  <si>
    <t>Ashutosh Singh</t>
  </si>
  <si>
    <t>sanjay.singhproject@necoindia.com</t>
  </si>
  <si>
    <t>2017ME151</t>
  </si>
  <si>
    <t>Avichal Gupta</t>
  </si>
  <si>
    <t>varun.gupta10@hotmail.com</t>
  </si>
  <si>
    <t>2017ME152</t>
  </si>
  <si>
    <t>Avnish Amitabh Mishra</t>
  </si>
  <si>
    <t>amitabhmishra51@yahoo.com</t>
  </si>
  <si>
    <t>2017ME153</t>
  </si>
  <si>
    <t>Ayush Khare</t>
  </si>
  <si>
    <t>sharma.shobhit.bly@gmail.com</t>
  </si>
  <si>
    <t>2017ME154</t>
  </si>
  <si>
    <t>Ayush Kumar</t>
  </si>
  <si>
    <t>ramasitamashi@gmail.com</t>
  </si>
  <si>
    <t>2017ME155</t>
  </si>
  <si>
    <t>Ayush Kumar Srivastava</t>
  </si>
  <si>
    <t>arunsrivastava@indianoil.in</t>
  </si>
  <si>
    <t>2017ME156</t>
  </si>
  <si>
    <t>Ayush Wadhwa</t>
  </si>
  <si>
    <t>devendrawadhwa@gmail.com</t>
  </si>
  <si>
    <t>2017ME157</t>
  </si>
  <si>
    <t>Ayushya Agarwal</t>
  </si>
  <si>
    <t>ayushya.agarwal97@gmail.com</t>
  </si>
  <si>
    <t>2017ME158</t>
  </si>
  <si>
    <t>B Rohith Kumar</t>
  </si>
  <si>
    <t>shiprepair@hexxon.in</t>
  </si>
  <si>
    <t>2017ME159</t>
  </si>
  <si>
    <t>Bagthadia Meet Mahesh</t>
  </si>
  <si>
    <t>mbagthadia@gmail.com</t>
  </si>
  <si>
    <t>2017ME160</t>
  </si>
  <si>
    <t>Bhaskar De</t>
  </si>
  <si>
    <t>rabindranathde1952@gmail.com</t>
  </si>
  <si>
    <t>2017ME161</t>
  </si>
  <si>
    <t>Biddappa C A</t>
  </si>
  <si>
    <t>aiyannaca@gmail.com</t>
  </si>
  <si>
    <t>2017ME162</t>
  </si>
  <si>
    <t>Bivanshoo</t>
  </si>
  <si>
    <t>bcjha.bcj@gmail.com</t>
  </si>
  <si>
    <t>2017ME163</t>
  </si>
  <si>
    <t>Chaman Kumar Verma</t>
  </si>
  <si>
    <t>vdinesh694@gmail.com</t>
  </si>
  <si>
    <t>2017ME164</t>
  </si>
  <si>
    <t>Deepak Kumar</t>
  </si>
  <si>
    <t>deepakkumarb4u@gmail.com</t>
  </si>
  <si>
    <t>2017ME165</t>
  </si>
  <si>
    <t>Deepanshu Chhibber</t>
  </si>
  <si>
    <t>vjbuddy.chhibber02@gmail.com</t>
  </si>
  <si>
    <t>2017ME166</t>
  </si>
  <si>
    <t>Deepesh Kumar</t>
  </si>
  <si>
    <t>sahvijay1969@gmail.com</t>
  </si>
  <si>
    <t>2017ME167</t>
  </si>
  <si>
    <t>Deepesh Mantri</t>
  </si>
  <si>
    <t>pkmantri25@gmail.com</t>
  </si>
  <si>
    <t>2017ME168</t>
  </si>
  <si>
    <t>Devansh Singh</t>
  </si>
  <si>
    <t>dr.naveenkumarsingh@yahoo.in</t>
  </si>
  <si>
    <t>2017ME169</t>
  </si>
  <si>
    <t>Dhruv Saldhi</t>
  </si>
  <si>
    <t>rajnish09@yahoo.com</t>
  </si>
  <si>
    <t>2017ME170</t>
  </si>
  <si>
    <t>Dinesh Sahu</t>
  </si>
  <si>
    <t>dr.rupeshkumarmishra@gmail.com</t>
  </si>
  <si>
    <t>2017ME171</t>
  </si>
  <si>
    <t xml:space="preserve">Gadhave Prithviraj Prakash </t>
  </si>
  <si>
    <t>pgadhave@colorcon.com</t>
  </si>
  <si>
    <t>2017ME172</t>
  </si>
  <si>
    <t>Gaikwad Tanvir Sudhir</t>
  </si>
  <si>
    <t>gaikwadtanvir3@gmail.com</t>
  </si>
  <si>
    <t>2017ME173</t>
  </si>
  <si>
    <t>Ganesh Parasharam Dhamanekar</t>
  </si>
  <si>
    <t>gan.dhamanekar@gmail.com</t>
  </si>
  <si>
    <t>2017ME174</t>
  </si>
  <si>
    <t>Garvit Gera</t>
  </si>
  <si>
    <t>atulgera68@yahoo.com</t>
  </si>
  <si>
    <t>2017ME175</t>
  </si>
  <si>
    <t>Nitin Pachauri</t>
  </si>
  <si>
    <t>nitin30aug@gmail.com</t>
  </si>
  <si>
    <t>2017ME176</t>
  </si>
  <si>
    <t>Gitarth Arora</t>
  </si>
  <si>
    <t>arora_arth@yahoo.com</t>
  </si>
  <si>
    <t>2017ME177</t>
  </si>
  <si>
    <t>Grover Tanishq Arminder</t>
  </si>
  <si>
    <t>22.dobby@gmail.com</t>
  </si>
  <si>
    <t>2017ME178</t>
  </si>
  <si>
    <t>Gurkirat Singh</t>
  </si>
  <si>
    <t>sgurkirat99@yahoo.com</t>
  </si>
  <si>
    <t>2017ME179</t>
  </si>
  <si>
    <t>Hardik Chitranshi</t>
  </si>
  <si>
    <t>chitranshiamit@yahoo.com</t>
  </si>
  <si>
    <t>2017ME180</t>
  </si>
  <si>
    <t>Harsh Singh Rajawat</t>
  </si>
  <si>
    <t>kush.devendrasinghrajawat@gmail.com</t>
  </si>
  <si>
    <t>2017ME181</t>
  </si>
  <si>
    <t>Harshit Negi</t>
  </si>
  <si>
    <t>psnegi2227@gmail.com</t>
  </si>
  <si>
    <t>2017ME182</t>
  </si>
  <si>
    <t>Harshit Singhal</t>
  </si>
  <si>
    <t>harshitsinghal2008@gmail.com</t>
  </si>
  <si>
    <t>2017ME183</t>
  </si>
  <si>
    <t>Jaideep Bisht</t>
  </si>
  <si>
    <t>hemkundenterprises@yahoo.co.in</t>
  </si>
  <si>
    <t>2017ME184</t>
  </si>
  <si>
    <t>Jatan Mathias</t>
  </si>
  <si>
    <t>francismathias2000@yahoo.co.in</t>
  </si>
  <si>
    <t>2017ME185</t>
  </si>
  <si>
    <t>Karan Singh Ludra</t>
  </si>
  <si>
    <t>anupludra@yahoo.com</t>
  </si>
  <si>
    <t>2017ME186</t>
  </si>
  <si>
    <t>Kartik Arora</t>
  </si>
  <si>
    <t>ganeshdass@gmail.com</t>
  </si>
  <si>
    <t>2017ME187</t>
  </si>
  <si>
    <t>Kartik Singh Dhadwal</t>
  </si>
  <si>
    <t>raj1359015@gmail.com</t>
  </si>
  <si>
    <t>2017ME188</t>
  </si>
  <si>
    <t>Kartikey Niranjan</t>
  </si>
  <si>
    <t>albniranjan@gmail.com</t>
  </si>
  <si>
    <t>2017ME189</t>
  </si>
  <si>
    <t>Kashif Quamar</t>
  </si>
  <si>
    <t>tariqueaziz247@gmail.com</t>
  </si>
  <si>
    <t>2017ME190</t>
  </si>
  <si>
    <t>Kashish Agrawal</t>
  </si>
  <si>
    <t>agrmahesh@hotmail.com</t>
  </si>
  <si>
    <t>2017ME191</t>
  </si>
  <si>
    <t>Konikineni Udith Kumar</t>
  </si>
  <si>
    <t>sasikanth202@gmail.com</t>
  </si>
  <si>
    <t>2017ME192</t>
  </si>
  <si>
    <t>Krishna Ranjit</t>
  </si>
  <si>
    <t>ranjith_sankar@yahoo.com</t>
  </si>
  <si>
    <t>2017ME193</t>
  </si>
  <si>
    <t>Kshitij Sinha</t>
  </si>
  <si>
    <t>kumudsinha13@gmail.com</t>
  </si>
  <si>
    <t>2017ME194</t>
  </si>
  <si>
    <t>Kundan Kumar</t>
  </si>
  <si>
    <t>niwaskumar465@gmail.com</t>
  </si>
  <si>
    <t>2017ME195</t>
  </si>
  <si>
    <t>Kunwarjeet Singh Nagpal</t>
  </si>
  <si>
    <t>harbansautomobiles@gmail.com</t>
  </si>
  <si>
    <t>2017ME196</t>
  </si>
  <si>
    <t>Lakshay Sharma</t>
  </si>
  <si>
    <t>v.ojha.919@gmail.com</t>
  </si>
  <si>
    <t>2017ME197</t>
  </si>
  <si>
    <t>M.N.V.A. Siva Ram</t>
  </si>
  <si>
    <t>msvaraomeka@gmail.com</t>
  </si>
  <si>
    <t>2017ME198</t>
  </si>
  <si>
    <t>Manav Mishra</t>
  </si>
  <si>
    <t>mishra.manav02@gmail.com</t>
  </si>
  <si>
    <t>2017ME199</t>
  </si>
  <si>
    <t>Mandavilli Kashyap Muralikrishna</t>
  </si>
  <si>
    <t>mandavillirama@gmail.com</t>
  </si>
  <si>
    <t>2017ME200</t>
  </si>
  <si>
    <t>Manish Raika</t>
  </si>
  <si>
    <t>raikamanish@gmail.com</t>
  </si>
  <si>
    <t>2017ME201</t>
  </si>
  <si>
    <t>Kartik V Shetty</t>
  </si>
  <si>
    <t>vishwanathshetty15@ymail.com</t>
  </si>
  <si>
    <t>2017ME202</t>
  </si>
  <si>
    <t>Mayank Gupta</t>
  </si>
  <si>
    <t>pramil_gupta@rediffmail.com</t>
  </si>
  <si>
    <t>2017ME203</t>
  </si>
  <si>
    <t>Kumar Subham</t>
  </si>
  <si>
    <t>sureshkumarjh@gmail.com</t>
  </si>
  <si>
    <t>2017ME204</t>
  </si>
  <si>
    <t>Megha S</t>
  </si>
  <si>
    <t>prakashkatte65@gmail.com</t>
  </si>
  <si>
    <t>2017ME205</t>
  </si>
  <si>
    <t>Mehul Anand</t>
  </si>
  <si>
    <t>pk89nawada@gmail.com</t>
  </si>
  <si>
    <t>2017ME206</t>
  </si>
  <si>
    <t>Mehul Kapoor</t>
  </si>
  <si>
    <t>harishckapoor@yahoo.com</t>
  </si>
  <si>
    <t>2017ME207</t>
  </si>
  <si>
    <t>Mendonca Jonathan Valentine</t>
  </si>
  <si>
    <t>valentinemendonca@hotmail.com</t>
  </si>
  <si>
    <t>2017ME208</t>
  </si>
  <si>
    <t>Mohamad Hisham Areekkan</t>
  </si>
  <si>
    <t>mhishamareekkan@gmail.com</t>
  </si>
  <si>
    <t>2017ME209</t>
  </si>
  <si>
    <t>Mohammad Rasheedul Haq</t>
  </si>
  <si>
    <t>salimulhaq5@gmail.com</t>
  </si>
  <si>
    <t>2017ME210</t>
  </si>
  <si>
    <t>Mohd Ali</t>
  </si>
  <si>
    <t>azeemashameem@gmail.com</t>
  </si>
  <si>
    <t>2017ME211</t>
  </si>
  <si>
    <t>Mohd Suheb Waseem</t>
  </si>
  <si>
    <t>sid.was17@gmail.com</t>
  </si>
  <si>
    <t>2017ME212</t>
  </si>
  <si>
    <t>Mohitjit Singh Dhingra</t>
  </si>
  <si>
    <t>shaunkisardar660@gmail.com</t>
  </si>
  <si>
    <t>2017ME213</t>
  </si>
  <si>
    <t>Mridul Gajawat</t>
  </si>
  <si>
    <t>vgajawat8@gmail.com</t>
  </si>
  <si>
    <t>2017ME214</t>
  </si>
  <si>
    <t>Mintu</t>
  </si>
  <si>
    <t>tigersecurity1996@gmail.com</t>
  </si>
  <si>
    <t>2017ME215</t>
  </si>
  <si>
    <t>Mrinalini Roy</t>
  </si>
  <si>
    <t>2013roysanjeev@gmail.com</t>
  </si>
  <si>
    <t>2017ME216</t>
  </si>
  <si>
    <t>Mungase Shubham Ganesh</t>
  </si>
  <si>
    <t>ganeshmungase5623@gmail.com</t>
  </si>
  <si>
    <t>2017ME217</t>
  </si>
  <si>
    <t>Nagpurkar Sarang Ravi</t>
  </si>
  <si>
    <t>ravinagpurkar@yahoo.co.in</t>
  </si>
  <si>
    <t>2017ME218</t>
  </si>
  <si>
    <t>Naman Gupta</t>
  </si>
  <si>
    <t>amitabhmehro@yahoo.co.in</t>
  </si>
  <si>
    <t>2017ME219</t>
  </si>
  <si>
    <t>Naman Kathuria</t>
  </si>
  <si>
    <t>parveenkathuria1962@gmail.com</t>
  </si>
  <si>
    <t>2017ME220</t>
  </si>
  <si>
    <t>Naman Saxena</t>
  </si>
  <si>
    <t>neeraj@celerahealthcare.com</t>
  </si>
  <si>
    <t>2017ME221</t>
  </si>
  <si>
    <t>Nikhil Kumar Yadav</t>
  </si>
  <si>
    <t>nikhiltuntun@gmail.com</t>
  </si>
  <si>
    <t>2017ME222</t>
  </si>
  <si>
    <t>Nilotpal</t>
  </si>
  <si>
    <t>mritunjay.bokaro@gmail.com</t>
  </si>
  <si>
    <t>2017ME223</t>
  </si>
  <si>
    <t>Ninaad Nair</t>
  </si>
  <si>
    <t>aarumaya@gmail.com</t>
  </si>
  <si>
    <t>2017ME224</t>
  </si>
  <si>
    <t>Nischal N Suvarna</t>
  </si>
  <si>
    <t>suvarnanischal123@gmail.com</t>
  </si>
  <si>
    <t>2017ME225</t>
  </si>
  <si>
    <t>Nishkarsh Dutt Pandey</t>
  </si>
  <si>
    <t>email2jyotsnapandey@gmail.com</t>
  </si>
  <si>
    <t>2017ME226</t>
  </si>
  <si>
    <t>Nitin Thomas</t>
  </si>
  <si>
    <t>thomasvj17@gmail.com</t>
  </si>
  <si>
    <t>2017ME227</t>
  </si>
  <si>
    <t>Ojas Chamoli</t>
  </si>
  <si>
    <t>rajeshthdc@gmail.com</t>
  </si>
  <si>
    <t>2017ME228</t>
  </si>
  <si>
    <t>P.Nikhil Bharadwaj</t>
  </si>
  <si>
    <t>prasadsukumaran789@gmail.com</t>
  </si>
  <si>
    <t>2017ME229</t>
  </si>
  <si>
    <t>Paarth Pandey</t>
  </si>
  <si>
    <t>pandeyajit1968@gmail.com</t>
  </si>
  <si>
    <t>2017ME230</t>
  </si>
  <si>
    <t>Pankaj Kumar Rai</t>
  </si>
  <si>
    <t>samratlogistics108@gmail.com</t>
  </si>
  <si>
    <t>2017ME231</t>
  </si>
  <si>
    <t>Pankhul Garg</t>
  </si>
  <si>
    <t>vkgarg1968@gmail.com</t>
  </si>
  <si>
    <t>2017ME232</t>
  </si>
  <si>
    <t>Paras Prince</t>
  </si>
  <si>
    <t>parasprince02@gmail.com</t>
  </si>
  <si>
    <t>2017ME233</t>
  </si>
  <si>
    <t>Parikshith Kotian</t>
  </si>
  <si>
    <t>prathik903@gmail.com</t>
  </si>
  <si>
    <t>2017ME234</t>
  </si>
  <si>
    <t>Parth J Vankar</t>
  </si>
  <si>
    <t>jayanti.vankar@ril.com</t>
  </si>
  <si>
    <t>2017ME235</t>
  </si>
  <si>
    <t>Parth Pate</t>
  </si>
  <si>
    <t>nitinp836@gmail.com</t>
  </si>
  <si>
    <t>2017ME236</t>
  </si>
  <si>
    <t>Parth Verma</t>
  </si>
  <si>
    <t>shiiv3101@gmail.com</t>
  </si>
  <si>
    <t>2017ME237</t>
  </si>
  <si>
    <t>Partha Bhattacharjee</t>
  </si>
  <si>
    <t>ajit_panda@anikgroup.com</t>
  </si>
  <si>
    <t>2017ME238</t>
  </si>
  <si>
    <t>Paste Mayur Anil</t>
  </si>
  <si>
    <t>rebelious.194@gmail.com</t>
  </si>
  <si>
    <t>2017ME239</t>
  </si>
  <si>
    <t>Patil Digvijay Shamrao</t>
  </si>
  <si>
    <t>digvijaypatil1010@gmail.com</t>
  </si>
  <si>
    <t>2017ME240</t>
  </si>
  <si>
    <t>Patil Swaraj Maruti</t>
  </si>
  <si>
    <t>Maruti1446@gmail.com</t>
  </si>
  <si>
    <t>2017ME241</t>
  </si>
  <si>
    <t>Pawanaskar Atharva Shailesh</t>
  </si>
  <si>
    <t>mumbaifort@indianbank.co.in</t>
  </si>
  <si>
    <t>2017ME242</t>
  </si>
  <si>
    <t>Pradeep Kumar Bhardwaj</t>
  </si>
  <si>
    <t>prajapatibablu05@gmail.com</t>
  </si>
  <si>
    <t>2017ME243</t>
  </si>
  <si>
    <t>Prajwal Wankhede</t>
  </si>
  <si>
    <t>prajwal1.pw@gmail.com</t>
  </si>
  <si>
    <t>2017ME244</t>
  </si>
  <si>
    <t>Prakyath K Hegde</t>
  </si>
  <si>
    <t>kmhegdelic@rediffmail.com</t>
  </si>
  <si>
    <t>2017ME245</t>
  </si>
  <si>
    <t>Pranjal Bhatia</t>
  </si>
  <si>
    <t>sdeebareilly@gmail.com</t>
  </si>
  <si>
    <t>2017ME246</t>
  </si>
  <si>
    <t>Pranjal Shah</t>
  </si>
  <si>
    <t>pankaj.shah@jalindia.co.in</t>
  </si>
  <si>
    <t>2017ME247</t>
  </si>
  <si>
    <t>Prashant Sangwan</t>
  </si>
  <si>
    <t>sangwan.3198@gmail.com</t>
  </si>
  <si>
    <t>2017ME248</t>
  </si>
  <si>
    <t>Prateek Chaudhary</t>
  </si>
  <si>
    <t>vimal_shalita@yahoo.co.in</t>
  </si>
  <si>
    <t>2017ME249</t>
  </si>
  <si>
    <t>Prateek Gupta</t>
  </si>
  <si>
    <t>info@hotellmb.com</t>
  </si>
  <si>
    <t>2017ME250</t>
  </si>
  <si>
    <t>Praveenkumar P</t>
  </si>
  <si>
    <t>pradeepkp@gmail.com</t>
  </si>
  <si>
    <t>2017ME251</t>
  </si>
  <si>
    <t>Pravesh Yadav</t>
  </si>
  <si>
    <t>yadavpravesh763@gmail.com</t>
  </si>
  <si>
    <t>2017ME252</t>
  </si>
  <si>
    <t>Prem Pratik Sharma</t>
  </si>
  <si>
    <t>premsharma0119@gmail.com</t>
  </si>
  <si>
    <t>2017ME253</t>
  </si>
  <si>
    <t>Prithvi Raj</t>
  </si>
  <si>
    <t>pradeepshashi.rs@gmail.com</t>
  </si>
  <si>
    <t>2017ME254</t>
  </si>
  <si>
    <t>Priyansh Bhattacharya</t>
  </si>
  <si>
    <t>suprio63@gmail.com</t>
  </si>
  <si>
    <t>2017ME255</t>
  </si>
  <si>
    <t>Priyanshu Saxena</t>
  </si>
  <si>
    <t>balajisaxena@gmail.com</t>
  </si>
  <si>
    <t>2017ME256</t>
  </si>
  <si>
    <t>Puneet Bahuguna</t>
  </si>
  <si>
    <t>bp_bahuguna@rediffmail.com</t>
  </si>
  <si>
    <t>2017ME257</t>
  </si>
  <si>
    <t>Purusharth Jamwal</t>
  </si>
  <si>
    <t>meharsinghjamwal@gmail.com</t>
  </si>
  <si>
    <t>2017ME258</t>
  </si>
  <si>
    <t>Pushkarna Deeepkumar Ratan</t>
  </si>
  <si>
    <t>ratan.pusharna@rediffmail.com</t>
  </si>
  <si>
    <t>2017ME259</t>
  </si>
  <si>
    <t>Rachit Parmar</t>
  </si>
  <si>
    <t>parmarrajeshwar@yahoo.co.in</t>
  </si>
  <si>
    <t>2017ME260</t>
  </si>
  <si>
    <t>Raj Mehta</t>
  </si>
  <si>
    <t>omprakash.singh99@yahoo.in</t>
  </si>
  <si>
    <t>2017ME261</t>
  </si>
  <si>
    <t>Rajat Singh</t>
  </si>
  <si>
    <t>enquiry@mahindra2wheelers.com</t>
  </si>
  <si>
    <t>2017ME262</t>
  </si>
  <si>
    <t>Arman Ahmad</t>
  </si>
  <si>
    <t>adnan.786.ahmad@gmail.com</t>
  </si>
  <si>
    <t>2017ME263</t>
  </si>
  <si>
    <t>Rana Vikram Singh</t>
  </si>
  <si>
    <t>singh.ranavikram03@gmail.com</t>
  </si>
  <si>
    <t>2017ME264</t>
  </si>
  <si>
    <t>Ranbir Singh Bhalla</t>
  </si>
  <si>
    <t>sarabjeetbhalla@gmail.com</t>
  </si>
  <si>
    <t>2017ME265</t>
  </si>
  <si>
    <t>Ravi Ranjan Kumar</t>
  </si>
  <si>
    <t>adityakumar.1206@gmail.com</t>
  </si>
  <si>
    <t>2017ME266</t>
  </si>
  <si>
    <t>Rishikesh Rout</t>
  </si>
  <si>
    <t>rishikeshrout99@gmail.com</t>
  </si>
  <si>
    <t>2017ME267</t>
  </si>
  <si>
    <t>Robin Singh</t>
  </si>
  <si>
    <t>rksman66@yahoo.co.in</t>
  </si>
  <si>
    <t>2017ME268</t>
  </si>
  <si>
    <t>Rocky Kumar Bhaskar</t>
  </si>
  <si>
    <t>rocky.kum.1497@gmail.com</t>
  </si>
  <si>
    <t>2017ME269</t>
  </si>
  <si>
    <t>Rodrigues Stafford Ralph Stany</t>
  </si>
  <si>
    <t>ralph.rodrigues18@yahoo.com</t>
  </si>
  <si>
    <t>2017ME270</t>
  </si>
  <si>
    <t>Rohit Aggarwal</t>
  </si>
  <si>
    <t>rajeshv_63@yahoo.in</t>
  </si>
  <si>
    <t>2017ME271</t>
  </si>
  <si>
    <t>Rohit Gupta</t>
  </si>
  <si>
    <t>prabhuchandgupta1965@gmail.com</t>
  </si>
  <si>
    <t>2017ME272</t>
  </si>
  <si>
    <t>Roshan Kumar</t>
  </si>
  <si>
    <t>roccoroshan@gmail.com</t>
  </si>
  <si>
    <t>2017ME273</t>
  </si>
  <si>
    <t>Rubal Khatri</t>
  </si>
  <si>
    <t>khatrirubal16@gmail.com</t>
  </si>
  <si>
    <t>2017ME274</t>
  </si>
  <si>
    <t>Sabale Saurabh Bhausaheb</t>
  </si>
  <si>
    <t>bhausahebsabale161967@gmail.com</t>
  </si>
  <si>
    <t>2017ME275</t>
  </si>
  <si>
    <t>Sachin D Das</t>
  </si>
  <si>
    <t>durgadaspv53@gmail.com</t>
  </si>
  <si>
    <t>2017ME276</t>
  </si>
  <si>
    <t>Sagnik Roy</t>
  </si>
  <si>
    <t>roysomesh66@gmail.com</t>
  </si>
  <si>
    <t>2017ME277</t>
  </si>
  <si>
    <t>Saiyam Chauhan</t>
  </si>
  <si>
    <t>saiyamchauhansml@gmail.com</t>
  </si>
  <si>
    <t>2017ME278</t>
  </si>
  <si>
    <t>Saket Verma</t>
  </si>
  <si>
    <t>saket123422@gmail.com</t>
  </si>
  <si>
    <t>2017ME279</t>
  </si>
  <si>
    <t>Saksham Sood</t>
  </si>
  <si>
    <t>rajesood@ymail.com</t>
  </si>
  <si>
    <t>2017ME280</t>
  </si>
  <si>
    <t>Sankalp Moudgill</t>
  </si>
  <si>
    <t>vinod.moudgill@gmail.com</t>
  </si>
  <si>
    <t>2017ME281</t>
  </si>
  <si>
    <t>Sankhoneel Chakraborty</t>
  </si>
  <si>
    <t>ashishchakraborty689@gmail.com</t>
  </si>
  <si>
    <t>2017ME282</t>
  </si>
  <si>
    <t>Saransh Garg</t>
  </si>
  <si>
    <t>info.vgarg@gmail.com</t>
  </si>
  <si>
    <t>2017ME283</t>
  </si>
  <si>
    <t>Sarthak Bhargava</t>
  </si>
  <si>
    <t>sbhargava8264@yahoo.com</t>
  </si>
  <si>
    <t>2017ME284</t>
  </si>
  <si>
    <t>Sarthak Kashyap</t>
  </si>
  <si>
    <t>m_l_kashyap021258@yahoo.com</t>
  </si>
  <si>
    <t>2017ME285</t>
  </si>
  <si>
    <t>Satpute Adesh Gorakshnath</t>
  </si>
  <si>
    <t>adeshprintingpress@gmail.com</t>
  </si>
  <si>
    <t>2017ME286</t>
  </si>
  <si>
    <t>Satyam Suman</t>
  </si>
  <si>
    <t>shrishkumarsuman@gmail.com</t>
  </si>
  <si>
    <t>2017ME287</t>
  </si>
  <si>
    <t>Saurabh Kumar</t>
  </si>
  <si>
    <t>saurabh.9504966230@gmail.com</t>
  </si>
  <si>
    <t>2017ME288</t>
  </si>
  <si>
    <t>Saurabh Shukla</t>
  </si>
  <si>
    <t>saurabhrocks80@gmail.com</t>
  </si>
  <si>
    <t>2017ME289</t>
  </si>
  <si>
    <t>Saurabh Yadav</t>
  </si>
  <si>
    <t>dharmender739583@gmail.com</t>
  </si>
  <si>
    <t>2017ME290</t>
  </si>
  <si>
    <t>Sayed Mudeel Mahdi Abid Mehdi</t>
  </si>
  <si>
    <t>abid_mahdi@hotmail.com</t>
  </si>
  <si>
    <t>2017ME291</t>
  </si>
  <si>
    <t>Shaurya Singh Negi</t>
  </si>
  <si>
    <t>asnegi51815@gmail.com</t>
  </si>
  <si>
    <t>2017ME292</t>
  </si>
  <si>
    <t>Shavez Mohiuddin</t>
  </si>
  <si>
    <t>zarinefatima44@gmail.com</t>
  </si>
  <si>
    <t>2017ME293</t>
  </si>
  <si>
    <t>Shiamak Das</t>
  </si>
  <si>
    <t>tanujkdas@gmail.com</t>
  </si>
  <si>
    <t>2017ME294</t>
  </si>
  <si>
    <t>Shinde Hrushikesh Shailesh</t>
  </si>
  <si>
    <t>shindesubodh2457@gmail.com</t>
  </si>
  <si>
    <t>2017ME295</t>
  </si>
  <si>
    <t>Shivam Muthreja</t>
  </si>
  <si>
    <t>reenamuthreja@gmail.com</t>
  </si>
  <si>
    <t>2017ME296</t>
  </si>
  <si>
    <t>Shivang Shandilya</t>
  </si>
  <si>
    <t>mailusatage@gmail.com</t>
  </si>
  <si>
    <t>2017ME297</t>
  </si>
  <si>
    <t>Shiwam</t>
  </si>
  <si>
    <t>dineshchandra10270@gmail.com</t>
  </si>
  <si>
    <t>2017ME298</t>
  </si>
  <si>
    <t>Shobhit Chauhan</t>
  </si>
  <si>
    <t>chauhans@kpcl.net</t>
  </si>
  <si>
    <t>2017ME299</t>
  </si>
  <si>
    <t>Shree Waghmare</t>
  </si>
  <si>
    <t>anjali.paranaik@gmail.com</t>
  </si>
  <si>
    <t>2017ME300</t>
  </si>
  <si>
    <t>Shripad Aniket Vasant</t>
  </si>
  <si>
    <t>vasantshripad1965@gmail.com</t>
  </si>
  <si>
    <t>2017ME301</t>
  </si>
  <si>
    <t>Shubham Singh</t>
  </si>
  <si>
    <t>shekhar.delhioffice@yahoo.com</t>
  </si>
  <si>
    <t>2017ME302</t>
  </si>
  <si>
    <t>beastsinghss@gmail.com</t>
  </si>
  <si>
    <t>2017ME303</t>
  </si>
  <si>
    <t>Siddhant Kumar</t>
  </si>
  <si>
    <t>santosh_shivam@yahoo.com</t>
  </si>
  <si>
    <t>2017ME304</t>
  </si>
  <si>
    <t>Siddhant Singh</t>
  </si>
  <si>
    <t>singhalok21@yahoo.com</t>
  </si>
  <si>
    <t>2017ME305</t>
  </si>
  <si>
    <t>Singh Abhishek Sunil</t>
  </si>
  <si>
    <t>sskumar25578@gmail.com</t>
  </si>
  <si>
    <t>2017ME306</t>
  </si>
  <si>
    <t>Sontakke Himanshu Manoj</t>
  </si>
  <si>
    <t>manojsontakke25@gmail.com</t>
  </si>
  <si>
    <t>2017ME307</t>
  </si>
  <si>
    <t>Sripada Subrahmanyam</t>
  </si>
  <si>
    <t>sreerakru@gmail.com</t>
  </si>
  <si>
    <t>2017ME308</t>
  </si>
  <si>
    <t>Subham Samantaray</t>
  </si>
  <si>
    <t>sbinay68@gmail.com</t>
  </si>
  <si>
    <t>2017ME309</t>
  </si>
  <si>
    <t>Suraj Kumar Singh</t>
  </si>
  <si>
    <t>singhravikant558@gmail.com</t>
  </si>
  <si>
    <t>2017ME310</t>
  </si>
  <si>
    <t>Survesh Bhimta</t>
  </si>
  <si>
    <t>bhimtashivani72@gmail.com</t>
  </si>
  <si>
    <t>2017ME311</t>
  </si>
  <si>
    <t>Syed Ali Mehdi</t>
  </si>
  <si>
    <t>askcybercafe@gmail.com</t>
  </si>
  <si>
    <t>2017ME312</t>
  </si>
  <si>
    <t>Tanay Tiwari</t>
  </si>
  <si>
    <t>ajaytiwari1706@gmail.com</t>
  </si>
  <si>
    <t>2017ME313</t>
  </si>
  <si>
    <t>Tarun Ramesh</t>
  </si>
  <si>
    <t>ek_ramesh@rediffmail.com</t>
  </si>
  <si>
    <t>2017ME314</t>
  </si>
  <si>
    <t>Tejas G Pradeep</t>
  </si>
  <si>
    <t>pradeeptejasthushara@gmail.com</t>
  </si>
  <si>
    <t>2017ME315</t>
  </si>
  <si>
    <t>Tejas P Chavan</t>
  </si>
  <si>
    <t>chavanpb3105@gmail.com</t>
  </si>
  <si>
    <t>2017ME316</t>
  </si>
  <si>
    <t>Sairam Betamcherla</t>
  </si>
  <si>
    <t>bvenlu@gmail.com</t>
  </si>
  <si>
    <t>2017ME317</t>
  </si>
  <si>
    <t>Utkarsh</t>
  </si>
  <si>
    <t>suprcoolutk@gmail.com</t>
  </si>
  <si>
    <t>2017ME318</t>
  </si>
  <si>
    <t>Utkarsh J Joshi</t>
  </si>
  <si>
    <t>jitendra1457@gmail.com</t>
  </si>
  <si>
    <t>2017ME319</t>
  </si>
  <si>
    <t>Utkarsh Singh</t>
  </si>
  <si>
    <t>avinashsingh208@gmail.com</t>
  </si>
  <si>
    <t>2017ME320</t>
  </si>
  <si>
    <t>Vaibhav Jain</t>
  </si>
  <si>
    <t>rajive64@gmail.com</t>
  </si>
  <si>
    <t>2017ME321</t>
  </si>
  <si>
    <t>Vaibhav Mishra</t>
  </si>
  <si>
    <t>mishrad70@gmail.com</t>
  </si>
  <si>
    <t>2017ME322</t>
  </si>
  <si>
    <t>Vaibhav Y Puthran</t>
  </si>
  <si>
    <t>kavithaputhran98@gmail.com</t>
  </si>
  <si>
    <t>2017ME323</t>
  </si>
  <si>
    <t>Varchasva Raj Chaudhary</t>
  </si>
  <si>
    <t>raj_20422@yahoo.co.in</t>
  </si>
  <si>
    <t>2017ME324</t>
  </si>
  <si>
    <t>Varun P</t>
  </si>
  <si>
    <t>prabhaprayag@gmail.com</t>
  </si>
  <si>
    <t>2017ME325</t>
  </si>
  <si>
    <t>Varun Sharga</t>
  </si>
  <si>
    <t>nauresh_sharga@yahoo.co.im</t>
  </si>
  <si>
    <t>2017ME326</t>
  </si>
  <si>
    <t>Vibhuraj Pandey</t>
  </si>
  <si>
    <t>rajvibhu7@gmail.com</t>
  </si>
  <si>
    <t>2017ME327</t>
  </si>
  <si>
    <t>Vineet</t>
  </si>
  <si>
    <t>vineet9416585079@gmail.com</t>
  </si>
  <si>
    <t>2017ME328</t>
  </si>
  <si>
    <t>Vinod</t>
  </si>
  <si>
    <t>rkdhaka711@gmail.com</t>
  </si>
  <si>
    <t>2017ME329</t>
  </si>
  <si>
    <t>Vipul Malhotra</t>
  </si>
  <si>
    <t>neeraj.malhotra@sarasae.com</t>
  </si>
  <si>
    <t>2017ME330</t>
  </si>
  <si>
    <t>Viren Mukhi</t>
  </si>
  <si>
    <t>atul_mukhi@hotmail.com</t>
  </si>
  <si>
    <t>2017ME331</t>
  </si>
  <si>
    <t>Amit Kumar</t>
  </si>
  <si>
    <t>ay3267659@gmail.com</t>
  </si>
  <si>
    <t>2017ME332</t>
  </si>
  <si>
    <t>Vishal Singh</t>
  </si>
  <si>
    <t>vishalsingh233302@gmail.com</t>
  </si>
  <si>
    <t>2017ME333</t>
  </si>
  <si>
    <t>Vishnu Raj</t>
  </si>
  <si>
    <t>anil.nair@audatex.in</t>
  </si>
  <si>
    <t>2017ME334</t>
  </si>
  <si>
    <t>Vishnu Venu</t>
  </si>
  <si>
    <t>vishnuvenu243@gmail.com</t>
  </si>
  <si>
    <t>2017ME335</t>
  </si>
  <si>
    <t>Vivek Patidar</t>
  </si>
  <si>
    <t>prempatidar20@gmail.com</t>
  </si>
  <si>
    <t>2017ME336</t>
  </si>
  <si>
    <t>Vyom Mahendra</t>
  </si>
  <si>
    <t>praveenmahendrastp@gmail.com</t>
  </si>
  <si>
    <t>2017ME337</t>
  </si>
  <si>
    <t>Yash Tantia</t>
  </si>
  <si>
    <t>aslcal@rediffmail.com</t>
  </si>
  <si>
    <t>2017ME338</t>
  </si>
  <si>
    <t>Yashovardhan Charan</t>
  </si>
  <si>
    <t>charankirtikumar@gmail.com</t>
  </si>
  <si>
    <t>2017ME339</t>
  </si>
  <si>
    <t>Yuvraj Singh</t>
  </si>
  <si>
    <t>sushiltal69@gmail.com</t>
  </si>
  <si>
    <t>2017ME340</t>
  </si>
  <si>
    <t>Yuvraj Singh Thakur</t>
  </si>
  <si>
    <t>friends.sanjauli@gmail.com</t>
  </si>
  <si>
    <t>AAMIR ZUBAIR</t>
  </si>
  <si>
    <t>aamirzubair98@gmail.com</t>
  </si>
  <si>
    <t>ABBAS RAZA</t>
  </si>
  <si>
    <t>qamaraltaf58@gmail.com</t>
  </si>
  <si>
    <t>ABHEET JAISWAL</t>
  </si>
  <si>
    <t>abheetjaiswal@gmail.com</t>
  </si>
  <si>
    <t>ABHIGYAN SHUKLA</t>
  </si>
  <si>
    <t>abhigyan99shukla@gmail.com</t>
  </si>
  <si>
    <t>ABHINAV CHAUHAN</t>
  </si>
  <si>
    <t>shivanich009@gmail.com</t>
  </si>
  <si>
    <t>ABHISHEK BHENDWADE</t>
  </si>
  <si>
    <t>abhishekbhendwade2209@gmail.com</t>
  </si>
  <si>
    <t>ABHISHEK SAKSENA</t>
  </si>
  <si>
    <t>neenasaksena@rediffmail.com</t>
  </si>
  <si>
    <t>ABISHEK IYENGAR</t>
  </si>
  <si>
    <t>malathy.krish@gmail.com</t>
  </si>
  <si>
    <t>ADITYA VIMAL</t>
  </si>
  <si>
    <t>vimal.shrivastwa@gmail.com</t>
  </si>
  <si>
    <t>AKASH GUPTA</t>
  </si>
  <si>
    <t>nikhilesh279@gmail.com</t>
  </si>
  <si>
    <t>AKHIL BALAKRISHNAN</t>
  </si>
  <si>
    <t>akhilbalakrishnan7@gmail.com</t>
  </si>
  <si>
    <t>AKSHAT MITTAL</t>
  </si>
  <si>
    <t>amitmittal13@gmail.com</t>
  </si>
  <si>
    <t>AKSHAY SHARMA</t>
  </si>
  <si>
    <t>mansisharma15791@gmail.com</t>
  </si>
  <si>
    <t>JAY KISHAN</t>
  </si>
  <si>
    <t>premkumarydv@gmail.com</t>
  </si>
  <si>
    <t>ALOK SINGH</t>
  </si>
  <si>
    <t>aloks1885@gmail.com</t>
  </si>
  <si>
    <t>AMAN GROVER</t>
  </si>
  <si>
    <t>gunjangrover31@gmail.com</t>
  </si>
  <si>
    <t>AMAN RAJ</t>
  </si>
  <si>
    <t>raj.kumar179@sbi.co.in</t>
  </si>
  <si>
    <t>AMAN SINGH</t>
  </si>
  <si>
    <t>singhrn62@gmail.com</t>
  </si>
  <si>
    <t>AMIT KUMAR</t>
  </si>
  <si>
    <t>888amitkumar000@gmail.com</t>
  </si>
  <si>
    <t>ANGADH SINGH ARORA</t>
  </si>
  <si>
    <t>funkydudeangadh@gmail.com</t>
  </si>
  <si>
    <t>ANKIT VERMA</t>
  </si>
  <si>
    <t>anver22697@gmail.com</t>
  </si>
  <si>
    <t>ANKUSH MALIK</t>
  </si>
  <si>
    <t>ankushmalik935@gmail.com</t>
  </si>
  <si>
    <t>ANMOL JATHANNA</t>
  </si>
  <si>
    <t>vkjathanna@hotmail.com</t>
  </si>
  <si>
    <t>ANUNAY KUMAR</t>
  </si>
  <si>
    <t>binay_kumar250@yahoo.com</t>
  </si>
  <si>
    <t>ARCHIT KUNDU</t>
  </si>
  <si>
    <t>kpushan@ymail.com</t>
  </si>
  <si>
    <t>ARITRA BANERJEE</t>
  </si>
  <si>
    <t>aritra11@yahoo.co.in</t>
  </si>
  <si>
    <t>ARJUN BHATTACHARYA</t>
  </si>
  <si>
    <t>tusharbhattacharyahotmail@gmail.com</t>
  </si>
  <si>
    <t>ARJUN SONI</t>
  </si>
  <si>
    <t>balramsoni981@gmail.com</t>
  </si>
  <si>
    <t>ARUNIT SINGH</t>
  </si>
  <si>
    <t>ajayksingh8@gmail.com</t>
  </si>
  <si>
    <t>ARYAVARTA GIRI</t>
  </si>
  <si>
    <t>rajeshwergiri@yahoo.co.in</t>
  </si>
  <si>
    <t>ASHISH</t>
  </si>
  <si>
    <t>sagara416@gmail.com</t>
  </si>
  <si>
    <t>ASHUTOSH KUMAR MISHRA</t>
  </si>
  <si>
    <t>ashutoshk498@gmail.com</t>
  </si>
  <si>
    <t>ASHUTOSH RANJAN</t>
  </si>
  <si>
    <t>rajesh.saha@cummins.com</t>
  </si>
  <si>
    <t>AVANISH BHANUPRATAP GUPTA</t>
  </si>
  <si>
    <t>avanishsurat@gmail.com</t>
  </si>
  <si>
    <t>AVINASH SINGH</t>
  </si>
  <si>
    <t>singhop401@gmail.com</t>
  </si>
  <si>
    <t>AVISHEK ANKIT</t>
  </si>
  <si>
    <t>ankitrockstar.nwd@Gmail.com</t>
  </si>
  <si>
    <t>AYANK KUMAR SINGH</t>
  </si>
  <si>
    <t>sksmtech@yahoo.com</t>
  </si>
  <si>
    <t>B BHARGAVA VENKATASATYAMNARAYANA</t>
  </si>
  <si>
    <t>bhargav6547@gmail.com</t>
  </si>
  <si>
    <t>B VEDANTH</t>
  </si>
  <si>
    <t>rajanibalashankar@gmail.com</t>
  </si>
  <si>
    <t>BHARAT BHUSHAN SAHOO</t>
  </si>
  <si>
    <t>hcs11166@gmail.com</t>
  </si>
  <si>
    <t>SHANTANU VIJAY BHUJBAL</t>
  </si>
  <si>
    <t>vbhujbal@yahoo.com</t>
  </si>
  <si>
    <t>BINOD KUMAR SHADANGI</t>
  </si>
  <si>
    <t>shadangibinod@gmail.com</t>
  </si>
  <si>
    <t>CHAITANYA PANDEY</t>
  </si>
  <si>
    <t>pandey29@yahoo.com</t>
  </si>
  <si>
    <t>CHANDAN KUMAR</t>
  </si>
  <si>
    <t>ravibhushanprasad975@gmail.com</t>
  </si>
  <si>
    <t>GUPTA CHETAN RAJESH</t>
  </si>
  <si>
    <t>rajeshguta7408@gmail.com</t>
  </si>
  <si>
    <t>CHOUGLE UMAR IMTIAZ</t>
  </si>
  <si>
    <t>dabir.precitech@rediffmail.com</t>
  </si>
  <si>
    <t>GAGANDEEP SINGH</t>
  </si>
  <si>
    <t>kuldeepvirgo69@gmail.com</t>
  </si>
  <si>
    <t>GAURAV GUNJAN</t>
  </si>
  <si>
    <t>gauravgunjan16000@gmail.com</t>
  </si>
  <si>
    <t>GODINHO STALLONE STEVIC</t>
  </si>
  <si>
    <t>joaquimgodinho83@gmail.com</t>
  </si>
  <si>
    <t>GOHEL KEWAL JAYANTILAL</t>
  </si>
  <si>
    <t>jkgohel14@outlook.com</t>
  </si>
  <si>
    <t>HARMEET SINGH</t>
  </si>
  <si>
    <t>harmeet9720@gmail.com</t>
  </si>
  <si>
    <t>HARSH PRASAD</t>
  </si>
  <si>
    <t>harshprasad223@gmail.com</t>
  </si>
  <si>
    <t>HARSIMRAT SINGH SETHI</t>
  </si>
  <si>
    <t>sethi.jss@gmail.com</t>
  </si>
  <si>
    <t>HEMANG MANNA</t>
  </si>
  <si>
    <t>p_manna12@hotmail.com</t>
  </si>
  <si>
    <t>HIMANSHU SHARMA</t>
  </si>
  <si>
    <t>hs06827@gmail.com</t>
  </si>
  <si>
    <t>HITENDRA SINGH TANWAR</t>
  </si>
  <si>
    <t>hitendraind@gmail.com</t>
  </si>
  <si>
    <t>HRUSHIKESH RAJENDRA MOKAL</t>
  </si>
  <si>
    <t>rajendramokal999@gmail.com</t>
  </si>
  <si>
    <t>JAISWAL NISHANK ASHOK</t>
  </si>
  <si>
    <t>jaiswalnaj123@gmail.com</t>
  </si>
  <si>
    <t>JUNED HUSSAIN SHEAKH</t>
  </si>
  <si>
    <t>shekhjuned98@gmail.com</t>
  </si>
  <si>
    <t>JUSTIN GEORGE</t>
  </si>
  <si>
    <t>justingeorgek29@gmail.com</t>
  </si>
  <si>
    <t>KAILASH KUMAR</t>
  </si>
  <si>
    <t>kailashk289@gmail.com</t>
  </si>
  <si>
    <t>KALE ABHINAV RUPRAO</t>
  </si>
  <si>
    <t>kaleabhinav08@gmail.com</t>
  </si>
  <si>
    <t>KANUPRIYA SHARMA</t>
  </si>
  <si>
    <t>tsarkato789@gmail.com</t>
  </si>
  <si>
    <t>KAPIL SINGH KANDARI</t>
  </si>
  <si>
    <t>kapilsingh110084@gmail.com</t>
  </si>
  <si>
    <t>KAPISH MAINI</t>
  </si>
  <si>
    <t>mainiashu1@gmail.com</t>
  </si>
  <si>
    <t>KARAN OHRI</t>
  </si>
  <si>
    <t>muniohr13@yahoo.com</t>
  </si>
  <si>
    <t>KARAN RAJANI</t>
  </si>
  <si>
    <t>karanrajani2112@gmail.com</t>
  </si>
  <si>
    <t>KARAN VASUDEO GONDAL</t>
  </si>
  <si>
    <t>vasudeo_gondal@yahoo.com</t>
  </si>
  <si>
    <t>KARHADE NACHIKET GAJANAN</t>
  </si>
  <si>
    <t>gmkarhade@yahoo.co.in</t>
  </si>
  <si>
    <t>KARTHICK RAJ S</t>
  </si>
  <si>
    <t>senrayaganesh@gmail.com</t>
  </si>
  <si>
    <t>KARTHIK TEWARI</t>
  </si>
  <si>
    <t>tewarikartik31@gmail.com</t>
  </si>
  <si>
    <t>KARTIKEYA BHARGAVA</t>
  </si>
  <si>
    <t>sanjayrhqlko@gmail.com</t>
  </si>
  <si>
    <t>KENI ANUP NITIN</t>
  </si>
  <si>
    <t>hemlatakeni@yahoo.in</t>
  </si>
  <si>
    <t>KSHITIJ ADIK</t>
  </si>
  <si>
    <t>aryaadik@gmail.com</t>
  </si>
  <si>
    <t>KSHITIJ KULSHRESTHA</t>
  </si>
  <si>
    <t>agra.bostik@yahoo.in</t>
  </si>
  <si>
    <t>KUNAL SHUKLA</t>
  </si>
  <si>
    <t>karancy2004@yahoo.co.in</t>
  </si>
  <si>
    <t>KURHADE PRANEEL SANTOSH</t>
  </si>
  <si>
    <t>santosh.kurhade@apar.com</t>
  </si>
  <si>
    <t>LOKESH S</t>
  </si>
  <si>
    <t>lokeshhhhh14@gmail.com</t>
  </si>
  <si>
    <t>LOVEPREET SINGH</t>
  </si>
  <si>
    <t>lovepreetsingh681@gmail.com</t>
  </si>
  <si>
    <t>MANIK CHAUDHARY</t>
  </si>
  <si>
    <t>tarunarana.bhumi@gmail.com</t>
  </si>
  <si>
    <t>MANISH GUPTA</t>
  </si>
  <si>
    <t>ravikant45@yahoo.co.in</t>
  </si>
  <si>
    <t>MANJOT SINGH</t>
  </si>
  <si>
    <t>manjotsingh164@gmail.com</t>
  </si>
  <si>
    <t>MANPREET BHAMRA</t>
  </si>
  <si>
    <t>vaulter123@gmail.com</t>
  </si>
  <si>
    <t>MANPREET SINGH</t>
  </si>
  <si>
    <t>kulwantsingh757@gmail.com</t>
  </si>
  <si>
    <t>MOHAMMED SHAIKH NAEMUDDIN</t>
  </si>
  <si>
    <t>naemuddin1998@gmail.com</t>
  </si>
  <si>
    <t>MOHIT NEGI</t>
  </si>
  <si>
    <t>negimohit976@gmail.com</t>
  </si>
  <si>
    <t>MRINAL SHANDILYA</t>
  </si>
  <si>
    <t>ksantoshk212@gmail.com</t>
  </si>
  <si>
    <t>NAVNEET BHARDWAJ</t>
  </si>
  <si>
    <t>navneetbgp23@gmail.com</t>
  </si>
  <si>
    <t>NIHAL AHMED</t>
  </si>
  <si>
    <t>nihal.jordan100@gmail.com</t>
  </si>
  <si>
    <t>NIKHIL KHARWAR</t>
  </si>
  <si>
    <t>coolnick9415@gmail.com</t>
  </si>
  <si>
    <t>NITIN GULIA</t>
  </si>
  <si>
    <t>nitingulia1@gmail.com</t>
  </si>
  <si>
    <t>NITIN NIGAM</t>
  </si>
  <si>
    <t>nitin22nigam@gmail.com</t>
  </si>
  <si>
    <t>NITISH VASDEV</t>
  </si>
  <si>
    <t>sandeepvasdev10@gmail.com</t>
  </si>
  <si>
    <t>PADMANABH</t>
  </si>
  <si>
    <t>jrdarchitects@gmail.com</t>
  </si>
  <si>
    <t>PARIMAL PALLAV</t>
  </si>
  <si>
    <t>parimalpallav@gmail.com</t>
  </si>
  <si>
    <t>PARTH JOTWANI</t>
  </si>
  <si>
    <t>somyajotwani@gmail.com</t>
  </si>
  <si>
    <t>PARTH SHARMA</t>
  </si>
  <si>
    <t>dilip136155@gmail.com</t>
  </si>
  <si>
    <t>PHILIP ABRAHAM</t>
  </si>
  <si>
    <t>philipabraham2710@gmail.com</t>
  </si>
  <si>
    <t>PIYUSH SHARMA</t>
  </si>
  <si>
    <t>Er.poojasharma27@gmail.com</t>
  </si>
  <si>
    <t>PRADUMNA ARYA</t>
  </si>
  <si>
    <t>pradumna.arya7@gmail.com</t>
  </si>
  <si>
    <t>PRAJWAL SRIVASTAVA</t>
  </si>
  <si>
    <t>prajwal.srivastava2@gmail.com</t>
  </si>
  <si>
    <t>PRAKHAR MANGAL</t>
  </si>
  <si>
    <t>ppprakharm98@gmail.com</t>
  </si>
  <si>
    <t>PRANAV G</t>
  </si>
  <si>
    <t>rajugc64@gmail.com</t>
  </si>
  <si>
    <t>PRANAV MISHRA</t>
  </si>
  <si>
    <t>hemant.duncans@gmail.com</t>
  </si>
  <si>
    <t>PRANAV RANJAN</t>
  </si>
  <si>
    <t>pranav.ranjan999@gmail.com</t>
  </si>
  <si>
    <t>PRANJAL MALIK</t>
  </si>
  <si>
    <t>pranjalmalik031997@gmail.com</t>
  </si>
  <si>
    <t>PRANSHU SAURASTRI</t>
  </si>
  <si>
    <t>msaurastri@gmail.com</t>
  </si>
  <si>
    <t>PRANSHU TRIVEDI</t>
  </si>
  <si>
    <t>pranshurtrivedi123@gmail.com</t>
  </si>
  <si>
    <t>PRASHANT KUMAR</t>
  </si>
  <si>
    <t>vsagargiri@gmail.com</t>
  </si>
  <si>
    <t>PRASHANT NEGI</t>
  </si>
  <si>
    <t>prashantdio6774@gmail.com</t>
  </si>
  <si>
    <t>BHOSALE PRATIK PRALHAD</t>
  </si>
  <si>
    <t>rajebhosale.pratik@gmail.com</t>
  </si>
  <si>
    <t>PRAVEEN PIMOLI</t>
  </si>
  <si>
    <t>kspimoli77@gmail.com</t>
  </si>
  <si>
    <t>PRAYAS PRATAP</t>
  </si>
  <si>
    <t>prayas9999@gmail.com</t>
  </si>
  <si>
    <t>RAGHAV DUTT VIRENDRA SHARMA</t>
  </si>
  <si>
    <t>s_virendra@rediffmail.com</t>
  </si>
  <si>
    <t>RAGHAV GOEL</t>
  </si>
  <si>
    <t>raghavgoyal48@gmail.com</t>
  </si>
  <si>
    <t>RAGHAV KHANNA</t>
  </si>
  <si>
    <t>raghav.khanna69@yahoo.in</t>
  </si>
  <si>
    <t>RAGHAV RALLI</t>
  </si>
  <si>
    <t>bmralli@gmail.com</t>
  </si>
  <si>
    <t>RAHUL KUMAR</t>
  </si>
  <si>
    <t>rahulchoudhary2507@gmail.com</t>
  </si>
  <si>
    <t>RAJAT AGRAWAL</t>
  </si>
  <si>
    <t>mohitmantra007@gmail.com</t>
  </si>
  <si>
    <t>RAJBIR SINGH BAJWA</t>
  </si>
  <si>
    <t>gurindercheema783@gmail.com</t>
  </si>
  <si>
    <t>RAJNEESH JAISWAL</t>
  </si>
  <si>
    <t>rajneeshjaiswal5821@gmail.com</t>
  </si>
  <si>
    <t>RAMNEET SINGH</t>
  </si>
  <si>
    <t>ramansingh2096@gmail.com</t>
  </si>
  <si>
    <t>RANJIT SINGH</t>
  </si>
  <si>
    <t>gurindersinghsandhu69@gmail.com</t>
  </si>
  <si>
    <t>RESHAV SHARMA</t>
  </si>
  <si>
    <t>sharmaronit977@gmail.com</t>
  </si>
  <si>
    <t>RICHEEK SOOD</t>
  </si>
  <si>
    <t>richeek13@gmail.com</t>
  </si>
  <si>
    <t>RISHABH BAJPAI</t>
  </si>
  <si>
    <t>therock5648@gmail.com</t>
  </si>
  <si>
    <t>RISHABH MISRA</t>
  </si>
  <si>
    <t>rohanmishra1998@gmail.com</t>
  </si>
  <si>
    <t>RISHABH RAY</t>
  </si>
  <si>
    <t>ravishankar2089@gmail.com</t>
  </si>
  <si>
    <t>RITIK BHATTACHARJEE</t>
  </si>
  <si>
    <t>ritik152.rb@gmail.com</t>
  </si>
  <si>
    <t>ROHAN GUPTA</t>
  </si>
  <si>
    <t>rohan2927@gmail.com</t>
  </si>
  <si>
    <t>ROHAN RANA</t>
  </si>
  <si>
    <t>bikramrana57@gmail.com</t>
  </si>
  <si>
    <t>ROHIT KIRORIWAL</t>
  </si>
  <si>
    <t>rohitkk511@gmail.com</t>
  </si>
  <si>
    <t>RONOJOY GHOSH</t>
  </si>
  <si>
    <t>ronrocks1998@gmail.com</t>
  </si>
  <si>
    <t>ROUNAK KUMAR</t>
  </si>
  <si>
    <t>mswtruhi@gmail.com</t>
  </si>
  <si>
    <t>RUSHIL SOOD</t>
  </si>
  <si>
    <t>carajivsood@yahoo.com</t>
  </si>
  <si>
    <t>SACHIN VOHRA</t>
  </si>
  <si>
    <t>sachinvohrak201@gmail.com</t>
  </si>
  <si>
    <t>SAGAR TANDON</t>
  </si>
  <si>
    <t>sanjay.tandon@hotmail.com</t>
  </si>
  <si>
    <t>SAHAJ KOHLI</t>
  </si>
  <si>
    <t>sahaj2009@gmail.com</t>
  </si>
  <si>
    <t>SAHIL BIYANI</t>
  </si>
  <si>
    <t>nileshbiyani@hotmail.com</t>
  </si>
  <si>
    <t>SANCHIT SARASWAT</t>
  </si>
  <si>
    <t>n_saraswat6@rediffmail.com</t>
  </si>
  <si>
    <t>SANYAM SHARMA</t>
  </si>
  <si>
    <t>sayamsharma1997@gmail.com</t>
  </si>
  <si>
    <t>SATYA PRAKASH</t>
  </si>
  <si>
    <t>satyaprakash01xyz@gmail.com</t>
  </si>
  <si>
    <t>SATYAM RAJ</t>
  </si>
  <si>
    <t>kumaranupam422@gmail.com</t>
  </si>
  <si>
    <t>SATYAM YADAV</t>
  </si>
  <si>
    <t>satyam.yadav.393@gmail.com</t>
  </si>
  <si>
    <t>SHAKYA SARKAR</t>
  </si>
  <si>
    <t>sarcarsiddhartha@gmail.com</t>
  </si>
  <si>
    <t>SHARIQUE ZAFAR</t>
  </si>
  <si>
    <t>sajadkhan304@gmail.com</t>
  </si>
  <si>
    <t>SHASHWAT BAJPAI</t>
  </si>
  <si>
    <t>shashwat.1000@gmail.com</t>
  </si>
  <si>
    <t>SHEDGE JAY MANOJ</t>
  </si>
  <si>
    <t>jayshedge10a22@gmail.com</t>
  </si>
  <si>
    <t>SHIKHAR</t>
  </si>
  <si>
    <t>shikhark48@gmail.com</t>
  </si>
  <si>
    <t>SHIKHAR SRIVASTAVA</t>
  </si>
  <si>
    <t>rajnia421501@gmail.com</t>
  </si>
  <si>
    <t>SHINGATE SANKET ASHOK</t>
  </si>
  <si>
    <t>shingate418@gmail.com</t>
  </si>
  <si>
    <t>SHIVAM JAT</t>
  </si>
  <si>
    <t>shivam123jat@gmail.com</t>
  </si>
  <si>
    <t>SHIVAM NEGI</t>
  </si>
  <si>
    <t>shivamnegi1998@gmail.com</t>
  </si>
  <si>
    <t>SHIVAM SALWANI</t>
  </si>
  <si>
    <t>shivsalwani12@gmail.com</t>
  </si>
  <si>
    <t>SHIVAM SINGH RAWAT</t>
  </si>
  <si>
    <t>rawatramesh69@gmail.com</t>
  </si>
  <si>
    <t>SHIVANG MISHRA</t>
  </si>
  <si>
    <t>dx_mishra@rediffmail.com</t>
  </si>
  <si>
    <t>SHREYANK MISHRA</t>
  </si>
  <si>
    <t>manojmishra313@gmail.com</t>
  </si>
  <si>
    <t>SHUBHAM ARORA</t>
  </si>
  <si>
    <t>shubhamrocks12376@gmail.com</t>
  </si>
  <si>
    <t>SHUBHAM MADHAV DHAMALE</t>
  </si>
  <si>
    <t>shubhamdhamale777@gmail.com</t>
  </si>
  <si>
    <t>SHUBHAM SHANDILYA</t>
  </si>
  <si>
    <t>shubhamshandilya11@gmail.com</t>
  </si>
  <si>
    <t>SIDDHANT KUMAR SRIVASTAVA</t>
  </si>
  <si>
    <t>sanjeev_agb@rediffmail.com</t>
  </si>
  <si>
    <t>SIDDHARTH DEB BISWAS</t>
  </si>
  <si>
    <t>geebee0912@gmail.com</t>
  </si>
  <si>
    <t>SNEHADRI BANIK</t>
  </si>
  <si>
    <t>sujit.banik@gmail.com</t>
  </si>
  <si>
    <t>SOMAK SINGH</t>
  </si>
  <si>
    <t>somaks2020@gmail.com</t>
  </si>
  <si>
    <t>SOUBHAGYA BASAK</t>
  </si>
  <si>
    <t>sou.ofc1998@gmail.com</t>
  </si>
  <si>
    <t>SUBHRADIP BHATTACHARYA</t>
  </si>
  <si>
    <t>subhronil1995@gmail.com</t>
  </si>
  <si>
    <t>SUDARSHAN PAHLAWAT</t>
  </si>
  <si>
    <t>vinod9700@gmail.com</t>
  </si>
  <si>
    <t>SUDHANSHU SAGAR</t>
  </si>
  <si>
    <t>sanjay502565@rediffmail.com</t>
  </si>
  <si>
    <t>SUDHANSHU SHEKHAR SINGH</t>
  </si>
  <si>
    <t>rules.sid4@gmail.com</t>
  </si>
  <si>
    <t>SUDHEER JAISWAL</t>
  </si>
  <si>
    <t>sudhirjaiswal2996@gmail.com</t>
  </si>
  <si>
    <t>SUKHMANPREET SINGH</t>
  </si>
  <si>
    <t>saraisukh@icloud.com</t>
  </si>
  <si>
    <t>SUKHNEET SINGH VOHRA</t>
  </si>
  <si>
    <t>vohrasukhneet@gmail.com</t>
  </si>
  <si>
    <t>PATIL RAGHAV SANJAY</t>
  </si>
  <si>
    <t>stpakola@rediffmail.com</t>
  </si>
  <si>
    <t>SURYA KIRAN DUTTA</t>
  </si>
  <si>
    <t>subhr.p.dutta@philips.com</t>
  </si>
  <si>
    <t>SUSHANT SHARMA</t>
  </si>
  <si>
    <t>sushant1742@gmail.com</t>
  </si>
  <si>
    <t>TANDEL ATHARV SANDEEP</t>
  </si>
  <si>
    <t>atharvtandel@live.com</t>
  </si>
  <si>
    <t>TARANPREET SINGH</t>
  </si>
  <si>
    <t>kulvindersingh68@gmail.com</t>
  </si>
  <si>
    <t>UDDHESHYA GUPTA</t>
  </si>
  <si>
    <t>uddheshyagupta@gmail.com</t>
  </si>
  <si>
    <t>UJJWAL SINGH</t>
  </si>
  <si>
    <t>anil5327@gmail.com</t>
  </si>
  <si>
    <t>UMANG SRIVASTAVA</t>
  </si>
  <si>
    <t>umangsrivastava3798@gmail.com</t>
  </si>
  <si>
    <t>UTKARSH SINGH RATHORE</t>
  </si>
  <si>
    <t>akshayrathore65@gmail.com</t>
  </si>
  <si>
    <t>VAIBHAV SHUKLA</t>
  </si>
  <si>
    <t>shuklaom.shukla@gmail.com</t>
  </si>
  <si>
    <t>VARUN SAHU</t>
  </si>
  <si>
    <t>priyankash241@gmail.com</t>
  </si>
  <si>
    <t>VIKASH KUMAR</t>
  </si>
  <si>
    <t>manishkumarsinha84@gmail.com</t>
  </si>
  <si>
    <t>VINAYAK GOEL</t>
  </si>
  <si>
    <t>sandeepgoel999@gmail.com</t>
  </si>
  <si>
    <t>VINAYAK MEHROTRA</t>
  </si>
  <si>
    <t>vinayakmehrotra238@gmail.com</t>
  </si>
  <si>
    <t>VISHAL GHAI</t>
  </si>
  <si>
    <t>vishal.ghai99@gmail.com</t>
  </si>
  <si>
    <t>VISHESH MEHROTRA</t>
  </si>
  <si>
    <t>meh.vishesh1998@gmail.com</t>
  </si>
  <si>
    <t>VIVEK VATS</t>
  </si>
  <si>
    <t>vivek.vats.1234@gmail.com</t>
  </si>
  <si>
    <t>YAMAN JAYESH</t>
  </si>
  <si>
    <t>yamanjayesh01@gmail.com</t>
  </si>
  <si>
    <t>YASH DWIVEDI</t>
  </si>
  <si>
    <t>sheelculture.1987@gmail.com</t>
  </si>
  <si>
    <t>YASH JAISWAL</t>
  </si>
  <si>
    <t>jyash4025@gmail.com</t>
  </si>
  <si>
    <t>YASH VERMA</t>
  </si>
  <si>
    <t>namita.kumari3008@gmail.com</t>
  </si>
  <si>
    <t>YASHARTH KUMAR SINGH</t>
  </si>
  <si>
    <t>mukeshnanu6959@rediffmail.com</t>
  </si>
  <si>
    <t>YASHASVI SINGH</t>
  </si>
  <si>
    <t>yashasvi1998@gmail.com</t>
  </si>
  <si>
    <t>YASHWANT SINGH</t>
  </si>
  <si>
    <t>rathoreds68@gmail.com</t>
  </si>
  <si>
    <t>YOGYATA RANI</t>
  </si>
  <si>
    <t>yogyatashivani01@gmail.com</t>
  </si>
  <si>
    <t>AAYUSH KUMAR SINGH</t>
  </si>
  <si>
    <t>singh.sonamk@gmail.com</t>
  </si>
  <si>
    <t>AMITESH KUMAR ROY</t>
  </si>
  <si>
    <t>sanjayk.roy@tatasteel.com</t>
  </si>
  <si>
    <t>GACCHE SHRAVAK YESHWANTRAO</t>
  </si>
  <si>
    <t>gacches@yahoo.com</t>
  </si>
  <si>
    <t>KISHLAY GUPTA</t>
  </si>
  <si>
    <t>kishlayg@gmail.com</t>
  </si>
  <si>
    <t>NAVKARAN SINGH SANDHU</t>
  </si>
  <si>
    <t>www.navraj@gmail.com</t>
  </si>
  <si>
    <t>PATIL NIKHIL KAILAS</t>
  </si>
  <si>
    <t>patil.nikhilslender@gmail.com</t>
  </si>
  <si>
    <t>PRANAV</t>
  </si>
  <si>
    <t>dipaktanjs1@gmail.com</t>
  </si>
  <si>
    <t>SIMAR BATRA</t>
  </si>
  <si>
    <t>batrasimarbatra@gmail.com</t>
  </si>
  <si>
    <t>AMIT SINHA</t>
  </si>
  <si>
    <t>amit97.aa@gmail.com</t>
  </si>
  <si>
    <t>SHLOK BISHT</t>
  </si>
  <si>
    <t>shlok166@rediffmail.com</t>
  </si>
  <si>
    <t>YASH KUMAR NAVLANI</t>
  </si>
  <si>
    <t>gopal_nav2@yahoo.co.in</t>
  </si>
  <si>
    <t>ANSHUL RAWAT</t>
  </si>
  <si>
    <t>satishmehra.sahara@gmail.com</t>
  </si>
  <si>
    <t>APOORAV DHIMAN</t>
  </si>
  <si>
    <t>dhiman.arun4dx@gmail.com</t>
  </si>
  <si>
    <t>CHAUDHARI ROHIT ARJUN</t>
  </si>
  <si>
    <t>rohitchaudhariab@gmail.com</t>
  </si>
  <si>
    <t>MAHANGADE CHANDAN DEEPAK</t>
  </si>
  <si>
    <t>mahangadechandan@gmail.com</t>
  </si>
  <si>
    <t>PRINCE KUMAR SINGH</t>
  </si>
  <si>
    <t>prince9334420995@gmail.com</t>
  </si>
  <si>
    <t>MAYANK KUMAR</t>
  </si>
  <si>
    <t>madhujoginder76@gmail.com</t>
  </si>
  <si>
    <t>OMPRAKASH YADAV</t>
  </si>
  <si>
    <t>BHAWESH TIWARI</t>
  </si>
  <si>
    <t>ujjwaltiwari.rocky@gmail.com</t>
  </si>
  <si>
    <t>CHIRAVURI SATISH</t>
  </si>
  <si>
    <t>satishchiravuri159@gmail.com</t>
  </si>
  <si>
    <t>YADHUKRISHNAN V</t>
  </si>
  <si>
    <t>gopalvenus012@gmail.com</t>
  </si>
  <si>
    <t>SRI GOPAL KHEDIA</t>
  </si>
  <si>
    <t>sgkhedia@gmail.com</t>
  </si>
  <si>
    <t>LE-2017ME01</t>
  </si>
  <si>
    <t>AMBRE SUYASH ASHOK</t>
  </si>
  <si>
    <t>LE-2017ME02</t>
  </si>
  <si>
    <t>CHAVARKAR PRATHAMESH SANJAY</t>
  </si>
  <si>
    <t>LE-2017ME03</t>
  </si>
  <si>
    <t>DHANAWADE SURAJ SAWALA</t>
  </si>
  <si>
    <t>LE-2017ME04</t>
  </si>
  <si>
    <t>JATHAR PAVAN MURLIDHAR</t>
  </si>
  <si>
    <t>LE-2017ME05</t>
  </si>
  <si>
    <t>KAKADE KUNAL GAJANAN</t>
  </si>
  <si>
    <t>LE-2017ME06</t>
  </si>
  <si>
    <t xml:space="preserve">SAPALIGA KARTHIK VISHWANATH </t>
  </si>
  <si>
    <t>LE-2017ME07</t>
  </si>
  <si>
    <t>KHOT ASAD ASIF</t>
  </si>
  <si>
    <t>LE-2017ME08</t>
  </si>
  <si>
    <t>LONDHE ANUSHIL DHARMAJI</t>
  </si>
  <si>
    <t>LE-2017ME09</t>
  </si>
  <si>
    <t>MANCHEKAR SHUBHAM VIKAS</t>
  </si>
  <si>
    <t>LE-2017ME10</t>
  </si>
  <si>
    <t>MUTHA SHRENIK SATISH</t>
  </si>
  <si>
    <t>LE-2017ME11</t>
  </si>
  <si>
    <t>SAIRAJ RAJENDRAPRASAD</t>
  </si>
  <si>
    <t>LE-2017ME12</t>
  </si>
  <si>
    <t>SHETTY SHAMITH CHANDRAHAS</t>
  </si>
  <si>
    <t>LE-2017ME13</t>
  </si>
  <si>
    <t>SINGH MANISHKUMAR RAMAKANT</t>
  </si>
  <si>
    <t>LE-2017ME14</t>
  </si>
  <si>
    <t>CHRISTO JUSTIN</t>
  </si>
  <si>
    <t>LE-2017ME15</t>
  </si>
  <si>
    <t>SHIKARE PRAVIN MARUTI</t>
  </si>
  <si>
    <t>2017NS101</t>
  </si>
  <si>
    <t>Abhinandan Sharma</t>
  </si>
  <si>
    <t>nareshksharma067@gmail.com</t>
  </si>
  <si>
    <t>2017NS102</t>
  </si>
  <si>
    <t>Aman Kumar Verma</t>
  </si>
  <si>
    <t>manoj.mkv68@gmail.com</t>
  </si>
  <si>
    <t>2017NS103</t>
  </si>
  <si>
    <t>Aditya Singh</t>
  </si>
  <si>
    <t>lalmadan1964@yahoo.co.in</t>
  </si>
  <si>
    <t>2017NS104</t>
  </si>
  <si>
    <t>Ajinkya Samir Chaubal</t>
  </si>
  <si>
    <t>samirchaubal@yahoo.com</t>
  </si>
  <si>
    <t>2017NS105</t>
  </si>
  <si>
    <t>Amana Panwar</t>
  </si>
  <si>
    <t>bspanwar1969@gmail.com</t>
  </si>
  <si>
    <t>2017NS106</t>
  </si>
  <si>
    <t>Anant Sharma</t>
  </si>
  <si>
    <t>sujusanjay1928@gmail.com</t>
  </si>
  <si>
    <t>2017NS107</t>
  </si>
  <si>
    <t>Anas Mustafa</t>
  </si>
  <si>
    <t>anasmustafa589@gmail.com</t>
  </si>
  <si>
    <t>2017NS108</t>
  </si>
  <si>
    <t>Anna Shaju</t>
  </si>
  <si>
    <t>shajuantony2011@yahoo.in</t>
  </si>
  <si>
    <t>2017NS109</t>
  </si>
  <si>
    <t>Ansul Ashok Lamba</t>
  </si>
  <si>
    <t>tivragaticargocarrier@gmail.com</t>
  </si>
  <si>
    <t>2017NS110</t>
  </si>
  <si>
    <t>Anubhav Singh</t>
  </si>
  <si>
    <t>sisodia.ibsingh5@gmail.com</t>
  </si>
  <si>
    <t>2017NS111</t>
  </si>
  <si>
    <t>Anurup Choudhury</t>
  </si>
  <si>
    <t>anurupchoudhury4366@gmail.com</t>
  </si>
  <si>
    <t>2017NS112</t>
  </si>
  <si>
    <t>Archit Kanwar</t>
  </si>
  <si>
    <t>architkanwar58@gmail.com</t>
  </si>
  <si>
    <t>2017NS113</t>
  </si>
  <si>
    <t>Arjun Kisan Jambhale</t>
  </si>
  <si>
    <t>karanrockslonavla@gmail.com</t>
  </si>
  <si>
    <t>2017NS114</t>
  </si>
  <si>
    <t>Arpit Singh Dhadwal</t>
  </si>
  <si>
    <t>2017NS115</t>
  </si>
  <si>
    <t>Arun Samuel Kosanam</t>
  </si>
  <si>
    <t>suku2911@gmail.com</t>
  </si>
  <si>
    <t>2017NS116</t>
  </si>
  <si>
    <t>Ayush Chaturvedi</t>
  </si>
  <si>
    <t>csanjeev999@gmail.com</t>
  </si>
  <si>
    <t>2017NS117</t>
  </si>
  <si>
    <t>Ayush Dev Yadav</t>
  </si>
  <si>
    <t>ayushdev1999@gmail.com</t>
  </si>
  <si>
    <t>2017NS118</t>
  </si>
  <si>
    <t>Ayush Singh</t>
  </si>
  <si>
    <t>sayushramsey16@gmail.com</t>
  </si>
  <si>
    <t>2017NS119</t>
  </si>
  <si>
    <t>Arif Khan</t>
  </si>
  <si>
    <t>arifkhan230315@gmail.com</t>
  </si>
  <si>
    <t>2017NS120</t>
  </si>
  <si>
    <t>Chetan Sharma</t>
  </si>
  <si>
    <t>cs7696062612@gmail.com</t>
  </si>
  <si>
    <t>2017NS121</t>
  </si>
  <si>
    <t>Deshpande Hrishikesh Dinesh</t>
  </si>
  <si>
    <t>reachdrdeshpande@live.com</t>
  </si>
  <si>
    <t>2017NS122</t>
  </si>
  <si>
    <t>Devadath Nair</t>
  </si>
  <si>
    <t>captainradhakrishnan@gmail.com</t>
  </si>
  <si>
    <t>2017NS123</t>
  </si>
  <si>
    <t>Dhruv Thakkar</t>
  </si>
  <si>
    <t>thakkar_sameer2@yahoo.co.in</t>
  </si>
  <si>
    <t>2017NS124</t>
  </si>
  <si>
    <t>Dipanjan Mazumder</t>
  </si>
  <si>
    <t>ramchandrapur.pmvp@gmail.com</t>
  </si>
  <si>
    <t>2017NS125</t>
  </si>
  <si>
    <t>Faizan Arshad</t>
  </si>
  <si>
    <t>9faizan.fa@gmail.com</t>
  </si>
  <si>
    <t>2017NS126</t>
  </si>
  <si>
    <t>Gargey Dobhal</t>
  </si>
  <si>
    <t>bmohandobhal@gmail.com</t>
  </si>
  <si>
    <t>2017NS127</t>
  </si>
  <si>
    <t>Gonsalves Adler Anil</t>
  </si>
  <si>
    <t>aniljgonsalves@gmail.com</t>
  </si>
  <si>
    <t>2017NS128</t>
  </si>
  <si>
    <t>Gurkanwar Singh</t>
  </si>
  <si>
    <t>kaur.rajwant1969@gmail.com</t>
  </si>
  <si>
    <t>2017NS129</t>
  </si>
  <si>
    <t>Gurwinder Singh</t>
  </si>
  <si>
    <t>jasinghrandhawa1992@gmail.com</t>
  </si>
  <si>
    <t>2017NS130</t>
  </si>
  <si>
    <t>Harshdeep Singh Sandhu</t>
  </si>
  <si>
    <t>gurjinder7275@gmail.com</t>
  </si>
  <si>
    <t>2017NS131</t>
  </si>
  <si>
    <t>Heet Rakeshkumar Modi</t>
  </si>
  <si>
    <t>rjmodi@npcil.co.in</t>
  </si>
  <si>
    <t>2017NS132</t>
  </si>
  <si>
    <t>Himanshu Shekhar</t>
  </si>
  <si>
    <t>himanshu25111998@gmail.com</t>
  </si>
  <si>
    <t>2017NS133</t>
  </si>
  <si>
    <t>Jadhav Sanket Digambar</t>
  </si>
  <si>
    <t>jadhavd037@gmail.com</t>
  </si>
  <si>
    <t>2017NS134</t>
  </si>
  <si>
    <t>K.A.Satya Pramod</t>
  </si>
  <si>
    <t>ksak1965@yahoo.co.in</t>
  </si>
  <si>
    <t>2017NS135</t>
  </si>
  <si>
    <t>Karan Raj Kumar</t>
  </si>
  <si>
    <t>pushpraj1998@rediffmail.com</t>
  </si>
  <si>
    <t>2017NS136</t>
  </si>
  <si>
    <t>Kunal Patil</t>
  </si>
  <si>
    <t>kunalpatil5914@gmail.com</t>
  </si>
  <si>
    <t>2017NS137</t>
  </si>
  <si>
    <t>Manan Chaturvedi</t>
  </si>
  <si>
    <t>manan.chaturvedi2000@gmail.com</t>
  </si>
  <si>
    <t>2017NS138</t>
  </si>
  <si>
    <t>Mayanek Verma</t>
  </si>
  <si>
    <t>nikitaver.17@gmail.com</t>
  </si>
  <si>
    <t>2017NS139</t>
  </si>
  <si>
    <t>Mihir Pitre</t>
  </si>
  <si>
    <t>pitreks66@gmail.com</t>
  </si>
  <si>
    <t>2017NS140</t>
  </si>
  <si>
    <t>Mridul Verma</t>
  </si>
  <si>
    <t>yashpalvetma1961@gmail.com</t>
  </si>
  <si>
    <t>2017NS141</t>
  </si>
  <si>
    <t>Nakhatdin Singh</t>
  </si>
  <si>
    <t>ramshekhawat123@gmail.com</t>
  </si>
  <si>
    <t>2017NS142</t>
  </si>
  <si>
    <t>Nathan D'silva</t>
  </si>
  <si>
    <t>eldondsilva@rediffmail.com</t>
  </si>
  <si>
    <t>2017NS143</t>
  </si>
  <si>
    <t>Nidhin Sunny</t>
  </si>
  <si>
    <t>nidhinkariapuram@gmail.com</t>
  </si>
  <si>
    <t>2017NS144</t>
  </si>
  <si>
    <t>Nipun Mahajan</t>
  </si>
  <si>
    <t>rajeevmahajan7887@gmail.com</t>
  </si>
  <si>
    <t>2017NS145</t>
  </si>
  <si>
    <t>Nishant Sharma</t>
  </si>
  <si>
    <t>npsharma4071@gmail.com</t>
  </si>
  <si>
    <t>2017NS146</t>
  </si>
  <si>
    <t>Nupur Pahwa</t>
  </si>
  <si>
    <t>pahwavardan@gmail.com</t>
  </si>
  <si>
    <t>2017NS147</t>
  </si>
  <si>
    <t>Om Prakash Suthar</t>
  </si>
  <si>
    <t>bjrgbody77@gmail.com</t>
  </si>
  <si>
    <t>2017NS148</t>
  </si>
  <si>
    <t>Paramvir Singh</t>
  </si>
  <si>
    <t>jaswinderbhatti1972@gmail.com</t>
  </si>
  <si>
    <t>2017NS149</t>
  </si>
  <si>
    <t>Patil Onkar Vijaykumar</t>
  </si>
  <si>
    <t>tillupillu@gmail.com</t>
  </si>
  <si>
    <t>2017NS150</t>
  </si>
  <si>
    <t>Prabhmeet Singh</t>
  </si>
  <si>
    <t>kaurarleen11@gmail.com</t>
  </si>
  <si>
    <t>2017NS151</t>
  </si>
  <si>
    <t>Prakhar Bhatt</t>
  </si>
  <si>
    <t>hanumanbhatt@gmail.com</t>
  </si>
  <si>
    <t>2017NS152</t>
  </si>
  <si>
    <t>Pulkit Saxena</t>
  </si>
  <si>
    <t>navyanavneet@gmail.com</t>
  </si>
  <si>
    <t>2017NS153</t>
  </si>
  <si>
    <t>Ramraje Bhavana Rajendra</t>
  </si>
  <si>
    <t>rlramraje@gmail.com</t>
  </si>
  <si>
    <t>2017NS154</t>
  </si>
  <si>
    <t>Rittick Ghosh</t>
  </si>
  <si>
    <t>ghosh1309@rediffmail.com</t>
  </si>
  <si>
    <t>2017NS155</t>
  </si>
  <si>
    <t>Rodrigues Dion Sylvester</t>
  </si>
  <si>
    <t>lavina968@gmail.com</t>
  </si>
  <si>
    <t>2017NS156</t>
  </si>
  <si>
    <t>Sachin Kumar Singh</t>
  </si>
  <si>
    <t>ashukumarsingh100@gmail.com</t>
  </si>
  <si>
    <t>2017NS157</t>
  </si>
  <si>
    <t>Sahil Kumar</t>
  </si>
  <si>
    <t>santosh69.kumar@sbi.co.in</t>
  </si>
  <si>
    <t>2017NS158</t>
  </si>
  <si>
    <t>Sahil Shashank Jahagirdar</t>
  </si>
  <si>
    <t>shashankj71@yahoo.co.in</t>
  </si>
  <si>
    <t>2017NS159</t>
  </si>
  <si>
    <t>Saunak Mukherjee</t>
  </si>
  <si>
    <t>dmrana.mukherjee@gmail.com</t>
  </si>
  <si>
    <t>2017NS160</t>
  </si>
  <si>
    <t>Saurabh Ghiya</t>
  </si>
  <si>
    <t>rakeshghiya1966@yahoo.in</t>
  </si>
  <si>
    <t>2017NS161</t>
  </si>
  <si>
    <t>Shahbaz Singh Bajwa</t>
  </si>
  <si>
    <t>gph37in@yahoo.co.in</t>
  </si>
  <si>
    <t>2017NS162</t>
  </si>
  <si>
    <t>Shashank Anshuman</t>
  </si>
  <si>
    <t>akumar8910@gmail.com</t>
  </si>
  <si>
    <t>2017NS163</t>
  </si>
  <si>
    <t>Shashikant Jangra</t>
  </si>
  <si>
    <t>Jangra.shashi556@gmail.com</t>
  </si>
  <si>
    <t>2017NS164</t>
  </si>
  <si>
    <t>Shaurya Sharma</t>
  </si>
  <si>
    <t>sskimail@gmail.com</t>
  </si>
  <si>
    <t>2017NS165</t>
  </si>
  <si>
    <t>Shivam Sehgal</t>
  </si>
  <si>
    <t>shivamsehgal52@gmail.com</t>
  </si>
  <si>
    <t>2017NS166</t>
  </si>
  <si>
    <t>Shridhar Shrikhande</t>
  </si>
  <si>
    <t>prasannashrikhande67@gmail.com</t>
  </si>
  <si>
    <t>2017NS167</t>
  </si>
  <si>
    <t>Siddhant Sikarwar</t>
  </si>
  <si>
    <t>ajaysikarwar1969@gmail.com</t>
  </si>
  <si>
    <t>2017NS168</t>
  </si>
  <si>
    <t>Soumya Shastri</t>
  </si>
  <si>
    <t>shastris2012@gmail.com</t>
  </si>
  <si>
    <t>2017NS169</t>
  </si>
  <si>
    <t>Sreerag S Nair</t>
  </si>
  <si>
    <t>sureshkumar69@gmail.com</t>
  </si>
  <si>
    <t>2017NS170</t>
  </si>
  <si>
    <t>Subhradeep Datta</t>
  </si>
  <si>
    <t>sujoydatta@triveniturbines.com</t>
  </si>
  <si>
    <t>2017NS171</t>
  </si>
  <si>
    <t>Tanmaya Srivastava</t>
  </si>
  <si>
    <t>rajesh545@gmail.com</t>
  </si>
  <si>
    <t>2017NS172</t>
  </si>
  <si>
    <t>Tushar Sharma</t>
  </si>
  <si>
    <t>dinesh19d@gmail.com</t>
  </si>
  <si>
    <t>2017NS173</t>
  </si>
  <si>
    <t>Utkarsh Pant</t>
  </si>
  <si>
    <t>spant155@gmail.com</t>
  </si>
  <si>
    <t>2017NS174</t>
  </si>
  <si>
    <t>V. Sairama Rao</t>
  </si>
  <si>
    <t>vdrao6@gmail.com</t>
  </si>
  <si>
    <t>2017NS175</t>
  </si>
  <si>
    <t>Vajja Deekshith</t>
  </si>
  <si>
    <t>vhphari@gmail.com</t>
  </si>
  <si>
    <t>2017NS176</t>
  </si>
  <si>
    <t>Vidhu Lavania</t>
  </si>
  <si>
    <t>lavania.bl@gmail.com</t>
  </si>
  <si>
    <t>2017NS177</t>
  </si>
  <si>
    <t>Vinu Felix</t>
  </si>
  <si>
    <t>albinpmathew@gmail.com</t>
  </si>
  <si>
    <t>2017NS178</t>
  </si>
  <si>
    <t>Aditya Chaurasiya</t>
  </si>
  <si>
    <t>hotline1ujjain@gmail.com</t>
  </si>
  <si>
    <t>2017NS179</t>
  </si>
  <si>
    <t>Vishnu</t>
  </si>
  <si>
    <t>mahajan@royalforwaders.com</t>
  </si>
  <si>
    <t>2017NS180</t>
  </si>
  <si>
    <t>Yash Vardhan Singh</t>
  </si>
  <si>
    <t>kumartraders1966@gmail.com</t>
  </si>
  <si>
    <t>AAYUSH GOSAIN</t>
  </si>
  <si>
    <t>ajay.gosain88@gmail.com</t>
  </si>
  <si>
    <t>ABHIMANYU CHHAJTA</t>
  </si>
  <si>
    <t>ADHIRAJ NAG</t>
  </si>
  <si>
    <t>subirkumar1959@gmail.com</t>
  </si>
  <si>
    <t>AKSHAT THAPA</t>
  </si>
  <si>
    <t>ashish.thapa@pfizer.com</t>
  </si>
  <si>
    <t>ANANT GOEL</t>
  </si>
  <si>
    <t>pawankumar764@gmail.com</t>
  </si>
  <si>
    <t>ANGADBIR SINGH KAKKAR</t>
  </si>
  <si>
    <t>kakkarbcw@gmail.com</t>
  </si>
  <si>
    <t>ANIKET BASU</t>
  </si>
  <si>
    <t>anirban.airtel@gmail.com</t>
  </si>
  <si>
    <t>ANIRUDH BHARDWAJ</t>
  </si>
  <si>
    <t>mohan.vikas66@gmail.com</t>
  </si>
  <si>
    <t>ANKIT DOON</t>
  </si>
  <si>
    <t>ANKIT KUMAR SINGH</t>
  </si>
  <si>
    <t>rajeshjns@yahoo.com</t>
  </si>
  <si>
    <t>ANKIT RAJ</t>
  </si>
  <si>
    <t>saurav.news24@gmail.com</t>
  </si>
  <si>
    <t>ANMOL KAUSHIK</t>
  </si>
  <si>
    <t>kritajay@yahoo.com</t>
  </si>
  <si>
    <t>ANSHUMAN SOOD</t>
  </si>
  <si>
    <t>ANUBHAV SINGH</t>
  </si>
  <si>
    <t>ARAVIND M</t>
  </si>
  <si>
    <t>murali.technokrats@gmail.com</t>
  </si>
  <si>
    <t>ARJUN S PILLAI</t>
  </si>
  <si>
    <t>ARUN B APPACHATH</t>
  </si>
  <si>
    <t>shaiji.balan@gac.com</t>
  </si>
  <si>
    <t>ASHISH JOHN JOSEPH</t>
  </si>
  <si>
    <t>ASHWANI APURV</t>
  </si>
  <si>
    <t>AYUSH PRATAP</t>
  </si>
  <si>
    <t>AYUSH SINHA</t>
  </si>
  <si>
    <t>raghvendra4546_kr@gmail.com</t>
  </si>
  <si>
    <t>BHAVYA SOOD</t>
  </si>
  <si>
    <t>sanjaysood108@gmail.com</t>
  </si>
  <si>
    <t>DEERAJ SUDHEER</t>
  </si>
  <si>
    <t>DINESH</t>
  </si>
  <si>
    <t>lohandinesh2581@gmail.com</t>
  </si>
  <si>
    <t>GOWRISH MALHOTRA</t>
  </si>
  <si>
    <t>ajay.malhotra@nic.in</t>
  </si>
  <si>
    <t>HARSHIT NAYAL</t>
  </si>
  <si>
    <t>CHAUHAN HARSHSINGH JITENDRASINGH</t>
  </si>
  <si>
    <t>harsh.yash2011@gmail.com</t>
  </si>
  <si>
    <t>HIMMAT SINGH GILL</t>
  </si>
  <si>
    <t>aviatoranoop@yahoo.co.in</t>
  </si>
  <si>
    <t>JATIN THAWANI</t>
  </si>
  <si>
    <t>KESHAV SAINI</t>
  </si>
  <si>
    <t>KEVIN BHAVESH NAYAK</t>
  </si>
  <si>
    <t>KEVIN SAJAN</t>
  </si>
  <si>
    <t>reach2sajan@gmail.com</t>
  </si>
  <si>
    <t>KUNAL SHARMA</t>
  </si>
  <si>
    <t>prakash_111968@yahoo.com</t>
  </si>
  <si>
    <t>KUNWAR SURYAVEER SINGH RATHOUR</t>
  </si>
  <si>
    <t>MANAS KAMBOJ</t>
  </si>
  <si>
    <t>MANISH SINGH NEGI</t>
  </si>
  <si>
    <t>MAYUR AGARWAL</t>
  </si>
  <si>
    <t>MILAN KUMAR GUPTA</t>
  </si>
  <si>
    <t>MOHAMMAD IMRAN KHAN</t>
  </si>
  <si>
    <t>khantariq01@gmail.com</t>
  </si>
  <si>
    <t>MOHAMMAD SHADAB KHAN</t>
  </si>
  <si>
    <t>MRIDUL RAJ SINGH</t>
  </si>
  <si>
    <t>mastermanjusingh@gmail.com</t>
  </si>
  <si>
    <t>VISHWAKARMA ANUJ SABHAJIT</t>
  </si>
  <si>
    <t>NIRANJAN K</t>
  </si>
  <si>
    <t>NIVED KRISHNA S</t>
  </si>
  <si>
    <t>PAWAR ABHISHEK SHARAD</t>
  </si>
  <si>
    <t>PRATEEK JAISINGHANI</t>
  </si>
  <si>
    <t>pjaysinghani29@gmail.com</t>
  </si>
  <si>
    <t>PRITESH PRIYANSHU</t>
  </si>
  <si>
    <t>PRIYESH P NAIR</t>
  </si>
  <si>
    <t>RISHABH JANGHU</t>
  </si>
  <si>
    <t>janghurk@yahoo.com</t>
  </si>
  <si>
    <t>RISHABH SINGH</t>
  </si>
  <si>
    <t>rishabh.singh.do@gmail.com</t>
  </si>
  <si>
    <t>ROHIT BISHT</t>
  </si>
  <si>
    <t>SARVESH KASHYAP</t>
  </si>
  <si>
    <t>SHANTANU KUMAR</t>
  </si>
  <si>
    <t>samir_kj@hindustan copper.com</t>
  </si>
  <si>
    <t>SHINIL V C</t>
  </si>
  <si>
    <t>vc.jayaram127@gmail.com</t>
  </si>
  <si>
    <t>SHIVAM MADAN</t>
  </si>
  <si>
    <t>bansimadan11@gmail.com</t>
  </si>
  <si>
    <t>SHUBHAM MITTAL</t>
  </si>
  <si>
    <t>mittal.sksec26@gmail.com</t>
  </si>
  <si>
    <t>SHUBHAM SHRI</t>
  </si>
  <si>
    <t>SUKHKIRAT JEET SINGH AHLUWALIA</t>
  </si>
  <si>
    <t>deepsin2007@rediffmail.com</t>
  </si>
  <si>
    <t>SUNNY BANPURIA</t>
  </si>
  <si>
    <t>THARUN GEORGE K</t>
  </si>
  <si>
    <t>VAIBHAV SHARMA</t>
  </si>
  <si>
    <t>vaibhavbringiton94@gmail.com</t>
  </si>
  <si>
    <t>VATAN VERMA</t>
  </si>
  <si>
    <t>VISHAL RAWLO</t>
  </si>
  <si>
    <t>SIBANANDA MOHANTY</t>
  </si>
  <si>
    <t>APURV BARTHWAL</t>
  </si>
  <si>
    <t>surendra.barthwal@sarasae.com</t>
  </si>
  <si>
    <t>ASTITVA MISHRA</t>
  </si>
  <si>
    <t>mishragaurav994@gmail.com</t>
  </si>
  <si>
    <t>RAGHVENDRA SINGH</t>
  </si>
  <si>
    <t>ddhiru_singh@yahoo.co.in</t>
  </si>
  <si>
    <t>SHUBHAM CHAMBYAL</t>
  </si>
  <si>
    <t>shubhamchambyal98@gmail.com</t>
  </si>
  <si>
    <t>GHOTKULE OM ANIL</t>
  </si>
  <si>
    <t>anilghotkule95@gmail.com</t>
  </si>
  <si>
    <t>KEVIN MATHEW JIM</t>
  </si>
  <si>
    <t>jimmymat2000@gmail.com</t>
  </si>
  <si>
    <t>PRATYUSH JHA</t>
  </si>
  <si>
    <t>pratyushhh.15@gmail.com</t>
  </si>
  <si>
    <t>BINOY K BIJU</t>
  </si>
  <si>
    <t>KARAN SINGH VIJ</t>
  </si>
  <si>
    <t>ranavij84@gmail.com</t>
  </si>
  <si>
    <t>Fathers E-Mail ID</t>
  </si>
  <si>
    <t>17/07/2017</t>
  </si>
  <si>
    <t>2017DNS101</t>
  </si>
  <si>
    <t>A Edwin Siddarth</t>
  </si>
  <si>
    <t>andypondy28@yahoo.co.in</t>
  </si>
  <si>
    <t>2017DNS102</t>
  </si>
  <si>
    <t>Abhinav Sharma</t>
  </si>
  <si>
    <t>captbijoysharma@gmail.com</t>
  </si>
  <si>
    <t>2017DNS103</t>
  </si>
  <si>
    <t>Alaric D Souza</t>
  </si>
  <si>
    <t>dsouzaanil71@yahoo.com</t>
  </si>
  <si>
    <t>2017DNS104</t>
  </si>
  <si>
    <t>Alen Mathew George</t>
  </si>
  <si>
    <t>alenmathew365@gmail.com</t>
  </si>
  <si>
    <t>2017DNS105</t>
  </si>
  <si>
    <t>Aman Kumar</t>
  </si>
  <si>
    <t>darshanengineer2014@gmail.com</t>
  </si>
  <si>
    <t>2017DNS106</t>
  </si>
  <si>
    <t>Amarkrishna T V</t>
  </si>
  <si>
    <t>zodiacbuilt123@gmail.com</t>
  </si>
  <si>
    <t>2017DNS107</t>
  </si>
  <si>
    <t>Ankish</t>
  </si>
  <si>
    <t>rajinder14572@gmail.com</t>
  </si>
  <si>
    <t>2017DNS108</t>
  </si>
  <si>
    <t>Ankit Chandel</t>
  </si>
  <si>
    <t>operations@securewest.com</t>
  </si>
  <si>
    <t>2017DNS109</t>
  </si>
  <si>
    <t>Ankit Dogra</t>
  </si>
  <si>
    <t>sdogra42@yahoo.com</t>
  </si>
  <si>
    <t>2017DNS110</t>
  </si>
  <si>
    <t>Ankit Yadav</t>
  </si>
  <si>
    <t>ravishbabu175@gmail.com</t>
  </si>
  <si>
    <t>2017DNS111</t>
  </si>
  <si>
    <t>Ayush Mishra</t>
  </si>
  <si>
    <t>ayush15199mishra@gmail.com</t>
  </si>
  <si>
    <t>2017DNS112</t>
  </si>
  <si>
    <t>Bari Ronit Naresh</t>
  </si>
  <si>
    <t>nnareshbari@gmail.com</t>
  </si>
  <si>
    <t>2017DNS113</t>
  </si>
  <si>
    <t>Barun Pal Singh Isher</t>
  </si>
  <si>
    <t>drparminder.isher@gmail.com</t>
  </si>
  <si>
    <t>2017DNS114</t>
  </si>
  <si>
    <t>Bharat Kapoor</t>
  </si>
  <si>
    <t>bharatkapoor455@gmail.com</t>
  </si>
  <si>
    <t>2017DNS115</t>
  </si>
  <si>
    <t>Datt Yash Shankar</t>
  </si>
  <si>
    <t>shankardatt@yahoo.com</t>
  </si>
  <si>
    <t>2017DNS116</t>
  </si>
  <si>
    <t>Dheeraj Rajan</t>
  </si>
  <si>
    <t>sunilkumarcg_087@yahoo.com</t>
  </si>
  <si>
    <t>2017DNS117</t>
  </si>
  <si>
    <t>Dsilva Doane Patrick</t>
  </si>
  <si>
    <t>dsilvadoane@gmail.com</t>
  </si>
  <si>
    <t>2017DNS118</t>
  </si>
  <si>
    <t>Gaurav Joshi</t>
  </si>
  <si>
    <t>mohan.706813@gmail.com</t>
  </si>
  <si>
    <t>2017DNS119</t>
  </si>
  <si>
    <t>Gautam Gupta</t>
  </si>
  <si>
    <t>vaishnavie3001@yahoo.in</t>
  </si>
  <si>
    <t>2017DNS120</t>
  </si>
  <si>
    <t>Gautham Gireesh</t>
  </si>
  <si>
    <t>cv_1010@rediffmail.com</t>
  </si>
  <si>
    <t>2017DNS121</t>
  </si>
  <si>
    <t>Abhinav Yadav</t>
  </si>
  <si>
    <t>dsyadav956@gmail.com</t>
  </si>
  <si>
    <t>2017DNS122</t>
  </si>
  <si>
    <t>Ghadge Avinash Bapu</t>
  </si>
  <si>
    <t>imcaptainavi@gmail.com</t>
  </si>
  <si>
    <t>2017DNS123</t>
  </si>
  <si>
    <t>Harman Saini</t>
  </si>
  <si>
    <t>nammukerian7@gmail.com</t>
  </si>
  <si>
    <t>2017DNS124</t>
  </si>
  <si>
    <t>Harsh Dhadwal</t>
  </si>
  <si>
    <t>crewtraining@scorpiogroup.net</t>
  </si>
  <si>
    <t>2017DNS125</t>
  </si>
  <si>
    <t>Hrithik Moond</t>
  </si>
  <si>
    <t>rsmoond@gmail.com</t>
  </si>
  <si>
    <t>2017DNS126</t>
  </si>
  <si>
    <t>Jaskirat Singh Dhillon</t>
  </si>
  <si>
    <t>gurmeetvsp@gmail.com</t>
  </si>
  <si>
    <t>2017DNS127</t>
  </si>
  <si>
    <t>Jay Sharma</t>
  </si>
  <si>
    <t>ssharma@scorpiogroup.net</t>
  </si>
  <si>
    <t>2017DNS128</t>
  </si>
  <si>
    <t>Joyan Preetham Sequeira</t>
  </si>
  <si>
    <t>joyanpresequeira@gmail.com</t>
  </si>
  <si>
    <t>2017DNS129</t>
  </si>
  <si>
    <t>K J George Antony</t>
  </si>
  <si>
    <t>xavierkochery@gmail.com</t>
  </si>
  <si>
    <t>2017DNS130</t>
  </si>
  <si>
    <t>Kadam Aditya Prakash</t>
  </si>
  <si>
    <t>aditya.p.kadam@gmail.com</t>
  </si>
  <si>
    <t>2017DNS131</t>
  </si>
  <si>
    <t>Kamaljit Singh</t>
  </si>
  <si>
    <t>kamal110199@gmail.com</t>
  </si>
  <si>
    <t>2017DNS132</t>
  </si>
  <si>
    <t>Karnekar Samith Sharad</t>
  </si>
  <si>
    <t>samithk71@gmail.com</t>
  </si>
  <si>
    <t>2017DNS133</t>
  </si>
  <si>
    <t>Karthik Jayaraj</t>
  </si>
  <si>
    <t>jarthiveetil@gmail.com</t>
  </si>
  <si>
    <t>2017DNS134</t>
  </si>
  <si>
    <t>Kartik Rose</t>
  </si>
  <si>
    <t>karam_jat40@yahoo.in</t>
  </si>
  <si>
    <t>2017DNS135</t>
  </si>
  <si>
    <t>Keshav Chowdhary</t>
  </si>
  <si>
    <t>ajay.staroffset@gmail.com</t>
  </si>
  <si>
    <t>2017DNS136</t>
  </si>
  <si>
    <t>Kevin Rollison</t>
  </si>
  <si>
    <t>india@epshipping.co.in</t>
  </si>
  <si>
    <t>2017DNS137</t>
  </si>
  <si>
    <t>Laksh Verma</t>
  </si>
  <si>
    <t>sanjeevvermaa1966@gmail.com</t>
  </si>
  <si>
    <t>2017DNS138</t>
  </si>
  <si>
    <t>Manpreet Singh</t>
  </si>
  <si>
    <t>jaswantjassi150k@gmail.com</t>
  </si>
  <si>
    <t>2017DNS139</t>
  </si>
  <si>
    <t>Marut Sharma</t>
  </si>
  <si>
    <t>marutsharma99@gmail.com</t>
  </si>
  <si>
    <t>2017DNS140</t>
  </si>
  <si>
    <t>Mayukh Rawat</t>
  </si>
  <si>
    <t>mayukhrawat@gmail.com</t>
  </si>
  <si>
    <t>2017DNS141</t>
  </si>
  <si>
    <t>Neeraj Yadav</t>
  </si>
  <si>
    <t>rajesh_551@yahoo.com</t>
  </si>
  <si>
    <t>2017DNS142</t>
  </si>
  <si>
    <t>Nikhil Agarwal</t>
  </si>
  <si>
    <t>nikhilkaid@gmail.com</t>
  </si>
  <si>
    <t>2017DNS143</t>
  </si>
  <si>
    <t>Nikhil Chauhan</t>
  </si>
  <si>
    <t>jaswantsinghseabreeze@yahoo.co.in</t>
  </si>
  <si>
    <t>2017DNS144</t>
  </si>
  <si>
    <t>Nitin Kumar Singh</t>
  </si>
  <si>
    <t>nitspro@gmail.com</t>
  </si>
  <si>
    <t>2017DNS145</t>
  </si>
  <si>
    <t>Nitin Mamgain</t>
  </si>
  <si>
    <t>anilmamgain51@yahoo.com</t>
  </si>
  <si>
    <t>2017DNS146</t>
  </si>
  <si>
    <t>Pagarkar Asad Nasir</t>
  </si>
  <si>
    <t>nasrpagi@gmail.com</t>
  </si>
  <si>
    <t>2017DNS147</t>
  </si>
  <si>
    <t>Paranjay</t>
  </si>
  <si>
    <t>pintoo10111967@gmail.com</t>
  </si>
  <si>
    <t>2017DNS148</t>
  </si>
  <si>
    <t>Parcha Nikhil Sunilkumar</t>
  </si>
  <si>
    <t>sunil.parcha15@gmail.com</t>
  </si>
  <si>
    <t>2017DNS149</t>
  </si>
  <si>
    <t>Patankar Abdul Basit Sameer</t>
  </si>
  <si>
    <t>sameerpatankar12@yahoo.com</t>
  </si>
  <si>
    <t>2017DNS150</t>
  </si>
  <si>
    <t>Patil Ninad Narendra</t>
  </si>
  <si>
    <t>patilnb111@rediffmail.com</t>
  </si>
  <si>
    <t>2017DNS151</t>
  </si>
  <si>
    <t>Prabhav Sharma</t>
  </si>
  <si>
    <t>stareducationalservices@gmail.com</t>
  </si>
  <si>
    <t>2017DNS152</t>
  </si>
  <si>
    <t>Prakhar Gupta</t>
  </si>
  <si>
    <t>prakharguptark@gmail.com</t>
  </si>
  <si>
    <t>2017DNS153</t>
  </si>
  <si>
    <t>Rachit Bedi</t>
  </si>
  <si>
    <t>rachitbedi6@gmail.com</t>
  </si>
  <si>
    <t>2017DNS154</t>
  </si>
  <si>
    <t>Rachit Kukreja</t>
  </si>
  <si>
    <t>pradeepkumarkukreja@gmail.com</t>
  </si>
  <si>
    <t>2017DNS155</t>
  </si>
  <si>
    <t>Raghul S</t>
  </si>
  <si>
    <t>raghulsenthil2207@yahoo.com</t>
  </si>
  <si>
    <t>2017DNS156</t>
  </si>
  <si>
    <t>Rahul Oli</t>
  </si>
  <si>
    <t>jconainital@gmail.com</t>
  </si>
  <si>
    <t>2017DNS158</t>
  </si>
  <si>
    <t>Rahul Singh</t>
  </si>
  <si>
    <t>amimumbai@act-tankers.com</t>
  </si>
  <si>
    <t>2017DNS159</t>
  </si>
  <si>
    <t>Raju Mahato</t>
  </si>
  <si>
    <t>raju.ssp_56@yahoo.com</t>
  </si>
  <si>
    <t>2017DNS160</t>
  </si>
  <si>
    <t>Rakshit Jatwani</t>
  </si>
  <si>
    <t>saipriya864@gmail.com</t>
  </si>
  <si>
    <t>2017DNS161</t>
  </si>
  <si>
    <t>Rakshit Joshi</t>
  </si>
  <si>
    <t>nayrajoshi24@gmail.com</t>
  </si>
  <si>
    <t>2017DNS162</t>
  </si>
  <si>
    <t>Rakshit Pandey</t>
  </si>
  <si>
    <t>rajuenstruction1ko@gmail.com</t>
  </si>
  <si>
    <t>2017DNS163</t>
  </si>
  <si>
    <t>Ritesh Kumar Tiwari</t>
  </si>
  <si>
    <t>ritesh1698tiwari@gmail.com</t>
  </si>
  <si>
    <t>2017DNS164</t>
  </si>
  <si>
    <t>Sagar Negi</t>
  </si>
  <si>
    <t>negi99sagar@gmail.com</t>
  </si>
  <si>
    <t>2017DNS165</t>
  </si>
  <si>
    <t>Sahil Mohan</t>
  </si>
  <si>
    <t>prasad_lalitmohan@yahoo.com</t>
  </si>
  <si>
    <t>2017DNS166</t>
  </si>
  <si>
    <t>Sahil Thakur</t>
  </si>
  <si>
    <t>js_baru2005@yahoo.com</t>
  </si>
  <si>
    <t>2017DNS167</t>
  </si>
  <si>
    <t>Sanchit Arora</t>
  </si>
  <si>
    <t>neerajarora12@gmail.com</t>
  </si>
  <si>
    <t>2017DNS168</t>
  </si>
  <si>
    <t>Santosh S</t>
  </si>
  <si>
    <t>santoshanegundi1998@gmail.com</t>
  </si>
  <si>
    <t>2017DNS169</t>
  </si>
  <si>
    <t>Sawant Chinmay Mahesh</t>
  </si>
  <si>
    <t>chinmaysawantofficial@gmail.com</t>
  </si>
  <si>
    <t>2017DNS170</t>
  </si>
  <si>
    <t>Shashankk Rai</t>
  </si>
  <si>
    <t>sidhnath@hotmail.com</t>
  </si>
  <si>
    <t>2017DNS171</t>
  </si>
  <si>
    <t>Shein Baiju</t>
  </si>
  <si>
    <t>sheinbaiju100@gmail.com</t>
  </si>
  <si>
    <t>2017DNS172</t>
  </si>
  <si>
    <t>Shivam Dixit</t>
  </si>
  <si>
    <t>dixits356@gmail.com</t>
  </si>
  <si>
    <t>2017DNS173</t>
  </si>
  <si>
    <t>Shivam Khanka</t>
  </si>
  <si>
    <t>khanka.1990@gmail.com</t>
  </si>
  <si>
    <t>2017DNS174</t>
  </si>
  <si>
    <t>Shubham</t>
  </si>
  <si>
    <t>dehatvo@gmail.com</t>
  </si>
  <si>
    <t>2017DNS175</t>
  </si>
  <si>
    <t>Sonal Yadav</t>
  </si>
  <si>
    <t>ravinderyadav3636@gmail.com</t>
  </si>
  <si>
    <t>2017DNS176</t>
  </si>
  <si>
    <t>Subash S S</t>
  </si>
  <si>
    <t>chennai@msccs.com</t>
  </si>
  <si>
    <t>2017DNS177</t>
  </si>
  <si>
    <t>Tavashish Singh Wasu</t>
  </si>
  <si>
    <t>gurpreetsinghwasu@gmail.com</t>
  </si>
  <si>
    <t>2017DNS178</t>
  </si>
  <si>
    <t>Vaibhav Goyal</t>
  </si>
  <si>
    <t>vaibhavgoyal.9@gmail.com</t>
  </si>
  <si>
    <t>2017DNS179</t>
  </si>
  <si>
    <t>Varun Maharia</t>
  </si>
  <si>
    <t>maharia.yeshpal@rediffmail.com</t>
  </si>
  <si>
    <t>2017DNS180</t>
  </si>
  <si>
    <t>ops703@gmail.com</t>
  </si>
  <si>
    <t>2017DNS181</t>
  </si>
  <si>
    <t>Akash Thapliyal</t>
  </si>
  <si>
    <t>baldeoprasad1@gmail.com</t>
  </si>
  <si>
    <t>2017DNS182</t>
  </si>
  <si>
    <t>Harsh Goel</t>
  </si>
  <si>
    <t>harshg.8430@gmail.com</t>
  </si>
  <si>
    <t>2017DNS183</t>
  </si>
  <si>
    <t>Nabeel Husain</t>
  </si>
  <si>
    <t>nabiel.husain17@gmail.com</t>
  </si>
  <si>
    <t>2017DNS184</t>
  </si>
  <si>
    <t>Rishabjot Singh</t>
  </si>
  <si>
    <t>spgogia009@gmail.com</t>
  </si>
  <si>
    <t>2017DNS185</t>
  </si>
  <si>
    <t>Sachin Yadav</t>
  </si>
  <si>
    <t>sachin24041998yadav@gmail.com</t>
  </si>
  <si>
    <t>2017DNS186</t>
  </si>
  <si>
    <t>Swastik Ambasta</t>
  </si>
  <si>
    <t>acambasta@yahoo.in</t>
  </si>
  <si>
    <t>2017DNS187</t>
  </si>
  <si>
    <t>Vaibhav Singh</t>
  </si>
  <si>
    <t>asantoshcrp@gmail.com</t>
  </si>
  <si>
    <t>2017DNS188</t>
  </si>
  <si>
    <t>Vikrant Umakant Badgujar</t>
  </si>
  <si>
    <t>rekhaumab@gmail.com</t>
  </si>
  <si>
    <t>2017DNS189</t>
  </si>
  <si>
    <t>Prashant Pallav</t>
  </si>
  <si>
    <t>pallavsingh04@gmail.com</t>
  </si>
  <si>
    <t>2017DNS190</t>
  </si>
  <si>
    <t>Prince Miranda</t>
  </si>
  <si>
    <t>prince.miranda.2@gmail.com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</si>
</sst>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indexed="8"/>
      <name val="Times New Roman"/>
      <charset val="134"/>
    </font>
    <font>
      <u/>
      <sz val="12"/>
      <color theme="10"/>
      <name val="Times New Roman"/>
      <charset val="134"/>
    </font>
    <font>
      <sz val="10"/>
      <name val="Times New Roman"/>
      <charset val="134"/>
    </font>
    <font>
      <u/>
      <sz val="12"/>
      <color indexed="12"/>
      <name val="Times New Roman"/>
      <charset val="134"/>
    </font>
    <font>
      <u/>
      <sz val="11"/>
      <color theme="10"/>
      <name val="Calibri"/>
      <charset val="134"/>
      <scheme val="minor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2"/>
      <name val="Times New Roman"/>
      <charset val="134"/>
    </font>
    <font>
      <u/>
      <sz val="12"/>
      <color rgb="FF800080"/>
      <name val="Times New Roman"/>
      <charset val="134"/>
    </font>
    <font>
      <sz val="12"/>
      <color rgb="FF000000"/>
      <name val="Times New Roman"/>
      <charset val="134"/>
    </font>
    <font>
      <sz val="8"/>
      <name val="Times New Roman"/>
      <charset val="134"/>
    </font>
    <font>
      <u/>
      <sz val="14"/>
      <color theme="10"/>
      <name val="Times New Roman"/>
      <charset val="134"/>
    </font>
    <font>
      <u/>
      <sz val="14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indexed="8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7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27" borderId="1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22" borderId="1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4" fillId="13" borderId="16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5" fillId="0" borderId="0"/>
  </cellStyleXfs>
  <cellXfs count="83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1" xfId="49" applyFont="1" applyFill="1" applyBorder="1" applyAlignment="1">
      <alignment horizontal="center" wrapText="1"/>
    </xf>
    <xf numFmtId="0" fontId="2" fillId="2" borderId="2" xfId="49" applyFont="1" applyFill="1" applyBorder="1" applyAlignment="1">
      <alignment horizontal="center" wrapText="1"/>
    </xf>
    <xf numFmtId="0" fontId="3" fillId="0" borderId="1" xfId="49" applyFont="1" applyFill="1" applyBorder="1" applyAlignment="1">
      <alignment horizontal="center"/>
    </xf>
    <xf numFmtId="0" fontId="1" fillId="0" borderId="1" xfId="0" applyFont="1" applyFill="1" applyBorder="1" applyAlignment="1"/>
    <xf numFmtId="0" fontId="4" fillId="0" borderId="1" xfId="10" applyFont="1" applyBorder="1" applyAlignment="1" applyProtection="1">
      <alignment horizontal="center"/>
    </xf>
    <xf numFmtId="0" fontId="1" fillId="0" borderId="1" xfId="0" applyFont="1" applyFill="1" applyBorder="1" applyAlignment="1">
      <alignment wrapText="1"/>
    </xf>
    <xf numFmtId="0" fontId="4" fillId="0" borderId="1" xfId="10" applyFont="1" applyBorder="1" applyAlignment="1" applyProtection="1">
      <alignment horizontal="center" wrapText="1"/>
    </xf>
    <xf numFmtId="0" fontId="4" fillId="0" borderId="1" xfId="10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wrapText="1"/>
    </xf>
    <xf numFmtId="58" fontId="1" fillId="2" borderId="1" xfId="0" applyNumberFormat="1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vertical="center" wrapText="1"/>
    </xf>
    <xf numFmtId="0" fontId="6" fillId="0" borderId="4" xfId="10" applyFont="1" applyBorder="1" applyAlignment="1" applyProtection="1">
      <alignment horizontal="left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wrapText="1"/>
    </xf>
    <xf numFmtId="0" fontId="7" fillId="0" borderId="0" xfId="10" applyFont="1" applyAlignment="1" applyProtection="1"/>
    <xf numFmtId="49" fontId="5" fillId="0" borderId="1" xfId="0" applyNumberFormat="1" applyFont="1" applyFill="1" applyBorder="1" applyAlignment="1">
      <alignment horizontal="center"/>
    </xf>
    <xf numFmtId="0" fontId="5" fillId="0" borderId="3" xfId="0" applyFont="1" applyFill="1" applyBorder="1"/>
    <xf numFmtId="0" fontId="7" fillId="0" borderId="4" xfId="10" applyFont="1" applyBorder="1" applyAlignment="1" applyProtection="1">
      <alignment horizontal="left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/>
    <xf numFmtId="0" fontId="6" fillId="0" borderId="1" xfId="10" applyFont="1" applyBorder="1" applyAlignment="1" applyProtection="1">
      <alignment horizontal="left"/>
    </xf>
    <xf numFmtId="0" fontId="1" fillId="0" borderId="5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/>
    </xf>
    <xf numFmtId="0" fontId="6" fillId="0" borderId="5" xfId="10" applyFont="1" applyBorder="1" applyAlignment="1" applyProtection="1">
      <alignment horizontal="left" wrapText="1"/>
    </xf>
    <xf numFmtId="0" fontId="1" fillId="0" borderId="6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/>
    </xf>
    <xf numFmtId="0" fontId="6" fillId="2" borderId="1" xfId="10" applyFont="1" applyFill="1" applyBorder="1" applyAlignment="1" applyProtection="1">
      <alignment horizontal="left" wrapText="1"/>
    </xf>
    <xf numFmtId="0" fontId="4" fillId="0" borderId="0" xfId="10" applyFont="1" applyBorder="1" applyAlignment="1">
      <alignment horizontal="center" wrapText="1"/>
    </xf>
    <xf numFmtId="0" fontId="4" fillId="0" borderId="0" xfId="10" applyFont="1" applyBorder="1" applyAlignment="1">
      <alignment horizontal="center"/>
    </xf>
    <xf numFmtId="0" fontId="7" fillId="0" borderId="0" xfId="10" applyFont="1" applyBorder="1" applyAlignment="1">
      <alignment horizontal="center"/>
    </xf>
    <xf numFmtId="0" fontId="7" fillId="0" borderId="0" xfId="10" applyFont="1" applyFill="1" applyBorder="1" applyAlignment="1">
      <alignment horizontal="center" wrapText="1"/>
    </xf>
    <xf numFmtId="0" fontId="7" fillId="0" borderId="0" xfId="10" applyFont="1" applyBorder="1" applyAlignment="1">
      <alignment horizontal="center" vertical="center"/>
    </xf>
    <xf numFmtId="0" fontId="4" fillId="0" borderId="0" xfId="10" applyFont="1" applyFill="1" applyBorder="1" applyAlignment="1">
      <alignment horizontal="center" wrapText="1"/>
    </xf>
    <xf numFmtId="0" fontId="0" fillId="0" borderId="0" xfId="0" applyBorder="1"/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left" vertical="center" wrapText="1"/>
    </xf>
    <xf numFmtId="0" fontId="4" fillId="0" borderId="1" xfId="1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/>
    </xf>
    <xf numFmtId="0" fontId="4" fillId="0" borderId="0" xfId="10" applyFont="1" applyAlignment="1">
      <alignment horizontal="center"/>
    </xf>
    <xf numFmtId="49" fontId="10" fillId="0" borderId="7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11" fillId="0" borderId="1" xfId="10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 vertical="center" wrapText="1"/>
    </xf>
    <xf numFmtId="0" fontId="4" fillId="0" borderId="4" xfId="10" applyFont="1" applyBorder="1" applyAlignment="1">
      <alignment horizontal="left" wrapText="1"/>
    </xf>
    <xf numFmtId="0" fontId="4" fillId="0" borderId="1" xfId="10" applyFont="1" applyBorder="1" applyAlignment="1">
      <alignment horizontal="left"/>
    </xf>
    <xf numFmtId="0" fontId="4" fillId="2" borderId="4" xfId="1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0" fillId="0" borderId="9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/>
    <xf numFmtId="0" fontId="5" fillId="0" borderId="10" xfId="0" applyFont="1" applyFill="1" applyBorder="1" applyAlignment="1">
      <alignment vertical="center"/>
    </xf>
    <xf numFmtId="0" fontId="4" fillId="0" borderId="0" xfId="10" applyFont="1" applyAlignment="1">
      <alignment horizontal="left"/>
    </xf>
    <xf numFmtId="0" fontId="5" fillId="0" borderId="3" xfId="0" applyNumberFormat="1" applyFont="1" applyFill="1" applyBorder="1" applyAlignment="1">
      <alignment wrapText="1"/>
    </xf>
    <xf numFmtId="0" fontId="5" fillId="0" borderId="10" xfId="0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9" xfId="0" applyNumberFormat="1" applyFont="1" applyFill="1" applyBorder="1" applyAlignment="1">
      <alignment horizontal="center" vertical="center"/>
    </xf>
    <xf numFmtId="15" fontId="5" fillId="0" borderId="3" xfId="0" applyNumberFormat="1" applyFont="1" applyFill="1" applyBorder="1" applyAlignment="1">
      <alignment horizontal="left" vertical="center"/>
    </xf>
    <xf numFmtId="0" fontId="4" fillId="0" borderId="1" xfId="10" applyFont="1" applyBorder="1" applyAlignment="1">
      <alignment horizontal="left" wrapText="1"/>
    </xf>
    <xf numFmtId="0" fontId="4" fillId="0" borderId="1" xfId="10" applyFont="1" applyFill="1" applyBorder="1" applyAlignment="1">
      <alignment horizontal="left" wrapText="1"/>
    </xf>
    <xf numFmtId="0" fontId="5" fillId="0" borderId="3" xfId="0" applyNumberFormat="1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horizontal="center"/>
    </xf>
    <xf numFmtId="0" fontId="4" fillId="0" borderId="6" xfId="10" applyFont="1" applyBorder="1" applyAlignment="1">
      <alignment horizontal="left" wrapText="1"/>
    </xf>
    <xf numFmtId="0" fontId="4" fillId="0" borderId="5" xfId="10" applyFont="1" applyBorder="1" applyAlignment="1">
      <alignment horizontal="left" wrapText="1"/>
    </xf>
    <xf numFmtId="0" fontId="1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top" wrapText="1"/>
    </xf>
    <xf numFmtId="0" fontId="14" fillId="0" borderId="1" xfId="10" applyFont="1" applyBorder="1" applyAlignment="1">
      <alignment horizontal="center" vertical="center" wrapText="1"/>
    </xf>
    <xf numFmtId="0" fontId="7" fillId="0" borderId="1" xfId="10" applyFont="1" applyBorder="1" applyAlignment="1">
      <alignment horizontal="center" vertical="center" wrapText="1"/>
    </xf>
    <xf numFmtId="0" fontId="15" fillId="0" borderId="1" xfId="10" applyFont="1" applyBorder="1" applyAlignment="1">
      <alignment horizontal="center" vertical="center" wrapText="1"/>
    </xf>
    <xf numFmtId="0" fontId="15" fillId="0" borderId="1" xfId="10" applyFont="1" applyBorder="1" applyAlignment="1">
      <alignment horizontal="center" wrapText="1"/>
    </xf>
    <xf numFmtId="0" fontId="14" fillId="0" borderId="1" xfId="10" applyFont="1" applyBorder="1" applyAlignment="1">
      <alignment horizontal="center" wrapText="1"/>
    </xf>
    <xf numFmtId="0" fontId="14" fillId="2" borderId="4" xfId="10" applyFont="1" applyFill="1" applyBorder="1" applyAlignment="1">
      <alignment horizontal="center" wrapText="1"/>
    </xf>
    <xf numFmtId="0" fontId="14" fillId="0" borderId="0" xfId="1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dxfs count="78">
    <dxf>
      <font>
        <b val="1"/>
        <i val="0"/>
        <color rgb="FFFF0000"/>
      </font>
    </dxf>
    <dxf>
      <font>
        <b val="1"/>
        <i val="0"/>
        <color rgb="FF7030A0"/>
      </font>
    </dxf>
    <dxf>
      <font>
        <b val="1"/>
        <i val="0"/>
        <color rgb="FFFF0000"/>
      </font>
    </dxf>
    <dxf>
      <font>
        <color indexed="38"/>
      </font>
    </dxf>
    <dxf>
      <font>
        <color indexed="12"/>
      </font>
    </dxf>
    <dxf>
      <font>
        <color auto="1"/>
      </font>
    </dxf>
    <dxf>
      <font>
        <color indexed="1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indexed="1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indexed="1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7030A0"/>
      </font>
    </dxf>
    <dxf>
      <font>
        <b val="1"/>
        <i val="0"/>
        <color rgb="FFFF0000"/>
      </font>
    </dxf>
    <dxf>
      <font>
        <color indexed="1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7030A0"/>
      </font>
    </dxf>
    <dxf>
      <font>
        <b val="1"/>
        <i val="0"/>
        <color rgb="FFFF0000"/>
      </font>
    </dxf>
    <dxf>
      <font>
        <color indexed="1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7030A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indexed="38"/>
      </font>
    </dxf>
    <dxf>
      <font>
        <color indexed="12"/>
      </font>
    </dxf>
    <dxf>
      <font>
        <color auto="1"/>
      </font>
    </dxf>
    <dxf>
      <font>
        <color indexed="10"/>
      </font>
    </dxf>
    <dxf>
      <font>
        <b val="1"/>
        <i val="0"/>
        <color rgb="FFFF0000"/>
      </font>
    </dxf>
    <dxf>
      <font>
        <b val="1"/>
        <i val="0"/>
        <color rgb="FF7030A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indexed="1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indexed="1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indexed="38"/>
      </font>
    </dxf>
    <dxf>
      <font>
        <color indexed="12"/>
      </font>
    </dxf>
    <dxf>
      <font>
        <color auto="1"/>
      </font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prajapatibablu05@gmail.com" TargetMode="External"/><Relationship Id="rId98" Type="http://schemas.openxmlformats.org/officeDocument/2006/relationships/hyperlink" Target="mailto:prajwal1.pw@gmail.com" TargetMode="External"/><Relationship Id="rId97" Type="http://schemas.openxmlformats.org/officeDocument/2006/relationships/hyperlink" Target="mailto:kmhegdelic@rediffmail.com" TargetMode="External"/><Relationship Id="rId96" Type="http://schemas.openxmlformats.org/officeDocument/2006/relationships/hyperlink" Target="mailto:sdeebareilly@gmail.com" TargetMode="External"/><Relationship Id="rId95" Type="http://schemas.openxmlformats.org/officeDocument/2006/relationships/hyperlink" Target="mailto:pankaj.shah@jalindia.co.in" TargetMode="External"/><Relationship Id="rId94" Type="http://schemas.openxmlformats.org/officeDocument/2006/relationships/hyperlink" Target="mailto:sangwan.3198@gmail.com" TargetMode="External"/><Relationship Id="rId93" Type="http://schemas.openxmlformats.org/officeDocument/2006/relationships/hyperlink" Target="mailto:vimal_shalita@yahoo.co.in" TargetMode="External"/><Relationship Id="rId92" Type="http://schemas.openxmlformats.org/officeDocument/2006/relationships/hyperlink" Target="mailto:info@hotellmb.com" TargetMode="External"/><Relationship Id="rId91" Type="http://schemas.openxmlformats.org/officeDocument/2006/relationships/hyperlink" Target="mailto:pradeepkp@gmail.com" TargetMode="External"/><Relationship Id="rId90" Type="http://schemas.openxmlformats.org/officeDocument/2006/relationships/hyperlink" Target="mailto:yadavpravesh763@gmail.com" TargetMode="External"/><Relationship Id="rId9" Type="http://schemas.openxmlformats.org/officeDocument/2006/relationships/hyperlink" Target="mailto:vishalsingh233302@gmail.com" TargetMode="External"/><Relationship Id="rId89" Type="http://schemas.openxmlformats.org/officeDocument/2006/relationships/hyperlink" Target="mailto:premsharma0119@gmail.com" TargetMode="External"/><Relationship Id="rId88" Type="http://schemas.openxmlformats.org/officeDocument/2006/relationships/hyperlink" Target="mailto:pradeepshashi.rs@gmail.com" TargetMode="External"/><Relationship Id="rId87" Type="http://schemas.openxmlformats.org/officeDocument/2006/relationships/hyperlink" Target="mailto:suprio63@gmail.com" TargetMode="External"/><Relationship Id="rId86" Type="http://schemas.openxmlformats.org/officeDocument/2006/relationships/hyperlink" Target="mailto:balajisaxena@gmail.com" TargetMode="External"/><Relationship Id="rId85" Type="http://schemas.openxmlformats.org/officeDocument/2006/relationships/hyperlink" Target="mailto:bp_bahuguna@rediffmail.com" TargetMode="External"/><Relationship Id="rId84" Type="http://schemas.openxmlformats.org/officeDocument/2006/relationships/hyperlink" Target="mailto:meharsinghjamwal@gmail.com" TargetMode="External"/><Relationship Id="rId83" Type="http://schemas.openxmlformats.org/officeDocument/2006/relationships/hyperlink" Target="mailto:ratan.pusharna@rediffmail.com" TargetMode="External"/><Relationship Id="rId82" Type="http://schemas.openxmlformats.org/officeDocument/2006/relationships/hyperlink" Target="mailto:parmarrajeshwar@yahoo.co.in" TargetMode="External"/><Relationship Id="rId81" Type="http://schemas.openxmlformats.org/officeDocument/2006/relationships/hyperlink" Target="mailto:omprakash.singh99@yahoo.in" TargetMode="External"/><Relationship Id="rId80" Type="http://schemas.openxmlformats.org/officeDocument/2006/relationships/hyperlink" Target="mailto:enquiry@mahindra2wheelers.com" TargetMode="External"/><Relationship Id="rId8" Type="http://schemas.openxmlformats.org/officeDocument/2006/relationships/hyperlink" Target="mailto:anil.nair@audatex.in" TargetMode="External"/><Relationship Id="rId79" Type="http://schemas.openxmlformats.org/officeDocument/2006/relationships/hyperlink" Target="mailto:adnan.786.ahmad@gmail.com" TargetMode="External"/><Relationship Id="rId78" Type="http://schemas.openxmlformats.org/officeDocument/2006/relationships/hyperlink" Target="mailto:singh.ranavikram03@gmail.com" TargetMode="External"/><Relationship Id="rId77" Type="http://schemas.openxmlformats.org/officeDocument/2006/relationships/hyperlink" Target="mailto:sarabjeetbhalla@gmail.com" TargetMode="External"/><Relationship Id="rId76" Type="http://schemas.openxmlformats.org/officeDocument/2006/relationships/hyperlink" Target="mailto:adityakumar.1206@gmail.com" TargetMode="External"/><Relationship Id="rId75" Type="http://schemas.openxmlformats.org/officeDocument/2006/relationships/hyperlink" Target="mailto:rishikeshrout99@gmail.com" TargetMode="External"/><Relationship Id="rId74" Type="http://schemas.openxmlformats.org/officeDocument/2006/relationships/hyperlink" Target="mailto:rksman66@yahoo.co.in" TargetMode="External"/><Relationship Id="rId73" Type="http://schemas.openxmlformats.org/officeDocument/2006/relationships/hyperlink" Target="mailto:rocky.kum.1497@gmail.com" TargetMode="External"/><Relationship Id="rId72" Type="http://schemas.openxmlformats.org/officeDocument/2006/relationships/hyperlink" Target="mailto:ralph.rodrigues18@yahoo.com" TargetMode="External"/><Relationship Id="rId71" Type="http://schemas.openxmlformats.org/officeDocument/2006/relationships/hyperlink" Target="mailto:rajeshv_63@yahoo.in" TargetMode="External"/><Relationship Id="rId70" Type="http://schemas.openxmlformats.org/officeDocument/2006/relationships/hyperlink" Target="mailto:prabhuchandgupta1965@gmail.com" TargetMode="External"/><Relationship Id="rId7" Type="http://schemas.openxmlformats.org/officeDocument/2006/relationships/hyperlink" Target="mailto:vishnuvenu243@gmail.com" TargetMode="External"/><Relationship Id="rId69" Type="http://schemas.openxmlformats.org/officeDocument/2006/relationships/hyperlink" Target="mailto:roccoroshan@gmail.com" TargetMode="External"/><Relationship Id="rId68" Type="http://schemas.openxmlformats.org/officeDocument/2006/relationships/hyperlink" Target="mailto:khatrirubal16@gmail.com" TargetMode="External"/><Relationship Id="rId67" Type="http://schemas.openxmlformats.org/officeDocument/2006/relationships/hyperlink" Target="mailto:bhausahebsabale161967@gmail.com" TargetMode="External"/><Relationship Id="rId66" Type="http://schemas.openxmlformats.org/officeDocument/2006/relationships/hyperlink" Target="mailto:durgadaspv53@gmail.com" TargetMode="External"/><Relationship Id="rId65" Type="http://schemas.openxmlformats.org/officeDocument/2006/relationships/hyperlink" Target="mailto:roysomesh66@gmail.com" TargetMode="External"/><Relationship Id="rId64" Type="http://schemas.openxmlformats.org/officeDocument/2006/relationships/hyperlink" Target="mailto:saiyamchauhansml@gmail.com" TargetMode="External"/><Relationship Id="rId63" Type="http://schemas.openxmlformats.org/officeDocument/2006/relationships/hyperlink" Target="mailto:saket123422@gmail.com" TargetMode="External"/><Relationship Id="rId62" Type="http://schemas.openxmlformats.org/officeDocument/2006/relationships/hyperlink" Target="mailto:rajesood@ymail.com" TargetMode="External"/><Relationship Id="rId61" Type="http://schemas.openxmlformats.org/officeDocument/2006/relationships/hyperlink" Target="mailto:vinod.moudgill@gmail.com" TargetMode="External"/><Relationship Id="rId60" Type="http://schemas.openxmlformats.org/officeDocument/2006/relationships/hyperlink" Target="mailto:ashishchakraborty689@gmail.com" TargetMode="External"/><Relationship Id="rId6" Type="http://schemas.openxmlformats.org/officeDocument/2006/relationships/hyperlink" Target="mailto:prempatidar20@gmail.com" TargetMode="External"/><Relationship Id="rId59" Type="http://schemas.openxmlformats.org/officeDocument/2006/relationships/hyperlink" Target="mailto:info.vgarg@gmail.com" TargetMode="External"/><Relationship Id="rId58" Type="http://schemas.openxmlformats.org/officeDocument/2006/relationships/hyperlink" Target="mailto:sbhargava8264@yahoo.com" TargetMode="External"/><Relationship Id="rId57" Type="http://schemas.openxmlformats.org/officeDocument/2006/relationships/hyperlink" Target="mailto:m_l_kashyap021258@yahoo.com" TargetMode="External"/><Relationship Id="rId56" Type="http://schemas.openxmlformats.org/officeDocument/2006/relationships/hyperlink" Target="mailto:adeshprintingpress@gmail.com" TargetMode="External"/><Relationship Id="rId55" Type="http://schemas.openxmlformats.org/officeDocument/2006/relationships/hyperlink" Target="mailto:shrishkumarsuman@gmail.com" TargetMode="External"/><Relationship Id="rId54" Type="http://schemas.openxmlformats.org/officeDocument/2006/relationships/hyperlink" Target="mailto:saurabh.9504966230@gmail.com" TargetMode="External"/><Relationship Id="rId53" Type="http://schemas.openxmlformats.org/officeDocument/2006/relationships/hyperlink" Target="mailto:saurabhrocks80@gmail.com" TargetMode="External"/><Relationship Id="rId52" Type="http://schemas.openxmlformats.org/officeDocument/2006/relationships/hyperlink" Target="mailto:dharmender739583@gmail.com" TargetMode="External"/><Relationship Id="rId51" Type="http://schemas.openxmlformats.org/officeDocument/2006/relationships/hyperlink" Target="mailto:abid_mahdi@hotmail.com" TargetMode="External"/><Relationship Id="rId50" Type="http://schemas.openxmlformats.org/officeDocument/2006/relationships/hyperlink" Target="mailto:asnegi51815@gmail.com" TargetMode="External"/><Relationship Id="rId5" Type="http://schemas.openxmlformats.org/officeDocument/2006/relationships/hyperlink" Target="mailto:praveenmahendrastp@gmail.com" TargetMode="External"/><Relationship Id="rId49" Type="http://schemas.openxmlformats.org/officeDocument/2006/relationships/hyperlink" Target="mailto:zarinefatima44@gmail.com" TargetMode="External"/><Relationship Id="rId48" Type="http://schemas.openxmlformats.org/officeDocument/2006/relationships/hyperlink" Target="mailto:tanujkdas@gmail.com" TargetMode="External"/><Relationship Id="rId47" Type="http://schemas.openxmlformats.org/officeDocument/2006/relationships/hyperlink" Target="mailto:shindesubodh2457@gmail.com" TargetMode="External"/><Relationship Id="rId46" Type="http://schemas.openxmlformats.org/officeDocument/2006/relationships/hyperlink" Target="mailto:reenamuthreja@gmail.com" TargetMode="External"/><Relationship Id="rId45" Type="http://schemas.openxmlformats.org/officeDocument/2006/relationships/hyperlink" Target="mailto:mailusatage@gmail.com" TargetMode="External"/><Relationship Id="rId44" Type="http://schemas.openxmlformats.org/officeDocument/2006/relationships/hyperlink" Target="mailto:dineshchandra10270@gmail.com" TargetMode="External"/><Relationship Id="rId43" Type="http://schemas.openxmlformats.org/officeDocument/2006/relationships/hyperlink" Target="mailto:chauhans@kpcl.net" TargetMode="External"/><Relationship Id="rId42" Type="http://schemas.openxmlformats.org/officeDocument/2006/relationships/hyperlink" Target="mailto:anjali.paranaik@gmail.com" TargetMode="External"/><Relationship Id="rId41" Type="http://schemas.openxmlformats.org/officeDocument/2006/relationships/hyperlink" Target="mailto:vasantshripad1965@gmail.com" TargetMode="External"/><Relationship Id="rId40" Type="http://schemas.openxmlformats.org/officeDocument/2006/relationships/hyperlink" Target="mailto:shekhar.delhioffice@yahoo.com" TargetMode="External"/><Relationship Id="rId4" Type="http://schemas.openxmlformats.org/officeDocument/2006/relationships/hyperlink" Target="mailto:aslcal@rediffmail.com" TargetMode="External"/><Relationship Id="rId39" Type="http://schemas.openxmlformats.org/officeDocument/2006/relationships/hyperlink" Target="mailto:santosh_shivam@yahoo.com" TargetMode="External"/><Relationship Id="rId38" Type="http://schemas.openxmlformats.org/officeDocument/2006/relationships/hyperlink" Target="mailto:beastsinghss@gmail.com" TargetMode="External"/><Relationship Id="rId37" Type="http://schemas.openxmlformats.org/officeDocument/2006/relationships/hyperlink" Target="mailto:singhalok21@yahoo.com" TargetMode="External"/><Relationship Id="rId36" Type="http://schemas.openxmlformats.org/officeDocument/2006/relationships/hyperlink" Target="mailto:sskumar25578@gmail.com" TargetMode="External"/><Relationship Id="rId35" Type="http://schemas.openxmlformats.org/officeDocument/2006/relationships/hyperlink" Target="mailto:manojsontakke25@gmail.com" TargetMode="External"/><Relationship Id="rId34" Type="http://schemas.openxmlformats.org/officeDocument/2006/relationships/hyperlink" Target="mailto:sreerakru@gmail.com" TargetMode="External"/><Relationship Id="rId33" Type="http://schemas.openxmlformats.org/officeDocument/2006/relationships/hyperlink" Target="mailto:sbinay68@gmail.com" TargetMode="External"/><Relationship Id="rId32" Type="http://schemas.openxmlformats.org/officeDocument/2006/relationships/hyperlink" Target="mailto:singhravikant558@gmail.com" TargetMode="External"/><Relationship Id="rId31" Type="http://schemas.openxmlformats.org/officeDocument/2006/relationships/hyperlink" Target="mailto:bhimtashivani72@gmail.com" TargetMode="External"/><Relationship Id="rId30" Type="http://schemas.openxmlformats.org/officeDocument/2006/relationships/hyperlink" Target="mailto:askcybercafe@gmail.com" TargetMode="External"/><Relationship Id="rId3" Type="http://schemas.openxmlformats.org/officeDocument/2006/relationships/hyperlink" Target="mailto:charankirtikumar@gmail.com" TargetMode="External"/><Relationship Id="rId29" Type="http://schemas.openxmlformats.org/officeDocument/2006/relationships/hyperlink" Target="mailto:ajaytiwari1706@gmail.com" TargetMode="External"/><Relationship Id="rId28" Type="http://schemas.openxmlformats.org/officeDocument/2006/relationships/hyperlink" Target="mailto:ek_ramesh@rediffmail.com" TargetMode="External"/><Relationship Id="rId27" Type="http://schemas.openxmlformats.org/officeDocument/2006/relationships/hyperlink" Target="mailto:pradeeptejasthushara@gmail.com" TargetMode="External"/><Relationship Id="rId26" Type="http://schemas.openxmlformats.org/officeDocument/2006/relationships/hyperlink" Target="mailto:chavanpb3105@gmail.com" TargetMode="External"/><Relationship Id="rId25" Type="http://schemas.openxmlformats.org/officeDocument/2006/relationships/hyperlink" Target="mailto:bvenlu@gmail.com" TargetMode="External"/><Relationship Id="rId240" Type="http://schemas.openxmlformats.org/officeDocument/2006/relationships/hyperlink" Target="mailto:ramasitamashi@gmail.com" TargetMode="External"/><Relationship Id="rId24" Type="http://schemas.openxmlformats.org/officeDocument/2006/relationships/hyperlink" Target="mailto:suprcoolutk@gmail.com" TargetMode="External"/><Relationship Id="rId239" Type="http://schemas.openxmlformats.org/officeDocument/2006/relationships/hyperlink" Target="mailto:abhaykumarkulshrestha@gmail.com" TargetMode="External"/><Relationship Id="rId238" Type="http://schemas.openxmlformats.org/officeDocument/2006/relationships/hyperlink" Target="mailto:taugirkhan724@gmail.com" TargetMode="External"/><Relationship Id="rId237" Type="http://schemas.openxmlformats.org/officeDocument/2006/relationships/hyperlink" Target="mailto:raikamanish@gmail.com" TargetMode="External"/><Relationship Id="rId236" Type="http://schemas.openxmlformats.org/officeDocument/2006/relationships/hyperlink" Target="mailto:mandavillirama@gmail.com" TargetMode="External"/><Relationship Id="rId235" Type="http://schemas.openxmlformats.org/officeDocument/2006/relationships/hyperlink" Target="mailto:sureshkumarjh@gmail.com" TargetMode="External"/><Relationship Id="rId234" Type="http://schemas.openxmlformats.org/officeDocument/2006/relationships/hyperlink" Target="mailto:aarumaya@gmail.com" TargetMode="External"/><Relationship Id="rId233" Type="http://schemas.openxmlformats.org/officeDocument/2006/relationships/hyperlink" Target="mailto:kaushik.seal@tatatinplate.com" TargetMode="External"/><Relationship Id="rId232" Type="http://schemas.openxmlformats.org/officeDocument/2006/relationships/hyperlink" Target="mailto:vineet_walia@yahoo.com" TargetMode="External"/><Relationship Id="rId231" Type="http://schemas.openxmlformats.org/officeDocument/2006/relationships/hyperlink" Target="mailto:dithmr2003@yahoo.com" TargetMode="External"/><Relationship Id="rId230" Type="http://schemas.openxmlformats.org/officeDocument/2006/relationships/hyperlink" Target="mailto:premdev70@gmail.com" TargetMode="External"/><Relationship Id="rId23" Type="http://schemas.openxmlformats.org/officeDocument/2006/relationships/hyperlink" Target="mailto:jitendra1457@gmail.com" TargetMode="External"/><Relationship Id="rId229" Type="http://schemas.openxmlformats.org/officeDocument/2006/relationships/hyperlink" Target="mailto:malhotramonika40@gmail.com" TargetMode="External"/><Relationship Id="rId228" Type="http://schemas.openxmlformats.org/officeDocument/2006/relationships/hyperlink" Target="mailto:pratiksha.skyway@gmail.com" TargetMode="External"/><Relationship Id="rId227" Type="http://schemas.openxmlformats.org/officeDocument/2006/relationships/hyperlink" Target="mailto:abhishekakgr.1775@gmail.com" TargetMode="External"/><Relationship Id="rId226" Type="http://schemas.openxmlformats.org/officeDocument/2006/relationships/hyperlink" Target="mailto:abhishekojha456@gmail.com" TargetMode="External"/><Relationship Id="rId225" Type="http://schemas.openxmlformats.org/officeDocument/2006/relationships/hyperlink" Target="mailto:hiremath09@gmail.com" TargetMode="External"/><Relationship Id="rId224" Type="http://schemas.openxmlformats.org/officeDocument/2006/relationships/hyperlink" Target="mailto:deepak@dfiarch.com" TargetMode="External"/><Relationship Id="rId223" Type="http://schemas.openxmlformats.org/officeDocument/2006/relationships/hyperlink" Target="mailto:achyutgopalmr@gmail.com" TargetMode="External"/><Relationship Id="rId222" Type="http://schemas.openxmlformats.org/officeDocument/2006/relationships/hyperlink" Target="mailto:akbarsumbhaniya03@gmail.com" TargetMode="External"/><Relationship Id="rId221" Type="http://schemas.openxmlformats.org/officeDocument/2006/relationships/hyperlink" Target="mailto:bkujjwalkr656@gmail.com" TargetMode="External"/><Relationship Id="rId220" Type="http://schemas.openxmlformats.org/officeDocument/2006/relationships/hyperlink" Target="mailto:arun.negi@tmf.co.in" TargetMode="External"/><Relationship Id="rId22" Type="http://schemas.openxmlformats.org/officeDocument/2006/relationships/hyperlink" Target="mailto:avinashsingh208@gmail.com" TargetMode="External"/><Relationship Id="rId219" Type="http://schemas.openxmlformats.org/officeDocument/2006/relationships/hyperlink" Target="mailto:amrendragandhi016@gmail.com" TargetMode="External"/><Relationship Id="rId218" Type="http://schemas.openxmlformats.org/officeDocument/2006/relationships/hyperlink" Target="mailto:neeraj6055@rediffmail.com" TargetMode="External"/><Relationship Id="rId217" Type="http://schemas.openxmlformats.org/officeDocument/2006/relationships/hyperlink" Target="mailto:dharmendra25212@gmail.com" TargetMode="External"/><Relationship Id="rId216" Type="http://schemas.openxmlformats.org/officeDocument/2006/relationships/hyperlink" Target="mailto:aditidixit680@gmail.com" TargetMode="External"/><Relationship Id="rId215" Type="http://schemas.openxmlformats.org/officeDocument/2006/relationships/hyperlink" Target="mailto:ramagnihotrispark@gmail.com" TargetMode="External"/><Relationship Id="rId214" Type="http://schemas.openxmlformats.org/officeDocument/2006/relationships/hyperlink" Target="mailto:awasthichandra02@gmail.com" TargetMode="External"/><Relationship Id="rId213" Type="http://schemas.openxmlformats.org/officeDocument/2006/relationships/hyperlink" Target="mailto:naresh.singhania@yahoo.com" TargetMode="External"/><Relationship Id="rId212" Type="http://schemas.openxmlformats.org/officeDocument/2006/relationships/hyperlink" Target="mailto:transaircon@yahoo.com" TargetMode="External"/><Relationship Id="rId211" Type="http://schemas.openxmlformats.org/officeDocument/2006/relationships/hyperlink" Target="mailto:bharmal.engworks@gmail.com" TargetMode="External"/><Relationship Id="rId210" Type="http://schemas.openxmlformats.org/officeDocument/2006/relationships/hyperlink" Target="mailto:varghese@aromadefrance.com" TargetMode="External"/><Relationship Id="rId21" Type="http://schemas.openxmlformats.org/officeDocument/2006/relationships/hyperlink" Target="mailto:rajive64@gmail.com" TargetMode="External"/><Relationship Id="rId209" Type="http://schemas.openxmlformats.org/officeDocument/2006/relationships/hyperlink" Target="mailto:binay25678@gmail.com" TargetMode="External"/><Relationship Id="rId208" Type="http://schemas.openxmlformats.org/officeDocument/2006/relationships/hyperlink" Target="mailto:anees.sid17@gmail.com" TargetMode="External"/><Relationship Id="rId207" Type="http://schemas.openxmlformats.org/officeDocument/2006/relationships/hyperlink" Target="mailto:sainishikha8@gmail.com" TargetMode="External"/><Relationship Id="rId206" Type="http://schemas.openxmlformats.org/officeDocument/2006/relationships/hyperlink" Target="mailto:sanatansingh93@gmail.com" TargetMode="External"/><Relationship Id="rId205" Type="http://schemas.openxmlformats.org/officeDocument/2006/relationships/hyperlink" Target="mailto:drsuman1107@gmail.com" TargetMode="External"/><Relationship Id="rId204" Type="http://schemas.openxmlformats.org/officeDocument/2006/relationships/hyperlink" Target="mailto:ajayp@tatasteel.com" TargetMode="External"/><Relationship Id="rId203" Type="http://schemas.openxmlformats.org/officeDocument/2006/relationships/hyperlink" Target="mailto:samalmahendra64@gmail.com" TargetMode="External"/><Relationship Id="rId202" Type="http://schemas.openxmlformats.org/officeDocument/2006/relationships/hyperlink" Target="mailto:ankitu52@gmail.com" TargetMode="External"/><Relationship Id="rId201" Type="http://schemas.openxmlformats.org/officeDocument/2006/relationships/hyperlink" Target="mailto:jagrit.gupta@gmail.com" TargetMode="External"/><Relationship Id="rId200" Type="http://schemas.openxmlformats.org/officeDocument/2006/relationships/hyperlink" Target="mailto:annandankumar@gmail.com" TargetMode="External"/><Relationship Id="rId20" Type="http://schemas.openxmlformats.org/officeDocument/2006/relationships/hyperlink" Target="mailto:mishrad70@gmail.com" TargetMode="External"/><Relationship Id="rId2" Type="http://schemas.openxmlformats.org/officeDocument/2006/relationships/hyperlink" Target="mailto:sushiltal69@gmail.com" TargetMode="External"/><Relationship Id="rId199" Type="http://schemas.openxmlformats.org/officeDocument/2006/relationships/hyperlink" Target="mailto:amitbhattu@yahoo.com" TargetMode="External"/><Relationship Id="rId198" Type="http://schemas.openxmlformats.org/officeDocument/2006/relationships/hyperlink" Target="mailto:anilmehta09@rediff.com" TargetMode="External"/><Relationship Id="rId197" Type="http://schemas.openxmlformats.org/officeDocument/2006/relationships/hyperlink" Target="mailto:singhajay101@yahoo.in" TargetMode="External"/><Relationship Id="rId196" Type="http://schemas.openxmlformats.org/officeDocument/2006/relationships/hyperlink" Target="mailto:anubhavrajsingh@gmail.com" TargetMode="External"/><Relationship Id="rId195" Type="http://schemas.openxmlformats.org/officeDocument/2006/relationships/hyperlink" Target="mailto:bapi77saha@gmail.com" TargetMode="External"/><Relationship Id="rId194" Type="http://schemas.openxmlformats.org/officeDocument/2006/relationships/hyperlink" Target="mailto:viveksaxena66@gmail.com" TargetMode="External"/><Relationship Id="rId193" Type="http://schemas.openxmlformats.org/officeDocument/2006/relationships/hyperlink" Target="mailto:cashim40@gmail.com" TargetMode="External"/><Relationship Id="rId192" Type="http://schemas.openxmlformats.org/officeDocument/2006/relationships/hyperlink" Target="mailto:mukherjeetapan63@gmail.com" TargetMode="External"/><Relationship Id="rId191" Type="http://schemas.openxmlformats.org/officeDocument/2006/relationships/hyperlink" Target="mailto:nk.nitink@gmail.com" TargetMode="External"/><Relationship Id="rId190" Type="http://schemas.openxmlformats.org/officeDocument/2006/relationships/hyperlink" Target="mailto:renusushilkumar@gmail.com" TargetMode="External"/><Relationship Id="rId19" Type="http://schemas.openxmlformats.org/officeDocument/2006/relationships/hyperlink" Target="mailto:kavithaputhran98@gmail.com" TargetMode="External"/><Relationship Id="rId189" Type="http://schemas.openxmlformats.org/officeDocument/2006/relationships/hyperlink" Target="mailto:singhraghuwanshidharmendra@gmail.com" TargetMode="External"/><Relationship Id="rId188" Type="http://schemas.openxmlformats.org/officeDocument/2006/relationships/hyperlink" Target="mailto:aklohany@hotmail.com" TargetMode="External"/><Relationship Id="rId187" Type="http://schemas.openxmlformats.org/officeDocument/2006/relationships/hyperlink" Target="mailto:rizvigsexpress1234@gmail.com" TargetMode="External"/><Relationship Id="rId186" Type="http://schemas.openxmlformats.org/officeDocument/2006/relationships/hyperlink" Target="mailto:sanjay.singhproject@necoindia.com" TargetMode="External"/><Relationship Id="rId185" Type="http://schemas.openxmlformats.org/officeDocument/2006/relationships/hyperlink" Target="mailto:varun.gupta10@hotmail.com" TargetMode="External"/><Relationship Id="rId184" Type="http://schemas.openxmlformats.org/officeDocument/2006/relationships/hyperlink" Target="mailto:amitabhmishra51@yahoo.com" TargetMode="External"/><Relationship Id="rId183" Type="http://schemas.openxmlformats.org/officeDocument/2006/relationships/hyperlink" Target="mailto:sharma.shobhit.bly@gmail.com" TargetMode="External"/><Relationship Id="rId182" Type="http://schemas.openxmlformats.org/officeDocument/2006/relationships/hyperlink" Target="mailto:arunsrivastava@indianoil.in" TargetMode="External"/><Relationship Id="rId181" Type="http://schemas.openxmlformats.org/officeDocument/2006/relationships/hyperlink" Target="mailto:devendrawadhwa@gmail.com" TargetMode="External"/><Relationship Id="rId180" Type="http://schemas.openxmlformats.org/officeDocument/2006/relationships/hyperlink" Target="mailto:ayushya.agarwal97@gmail.com" TargetMode="External"/><Relationship Id="rId18" Type="http://schemas.openxmlformats.org/officeDocument/2006/relationships/hyperlink" Target="mailto:raj_20422@yahoo.co.in" TargetMode="External"/><Relationship Id="rId179" Type="http://schemas.openxmlformats.org/officeDocument/2006/relationships/hyperlink" Target="mailto:shiprepair@hexxon.in" TargetMode="External"/><Relationship Id="rId178" Type="http://schemas.openxmlformats.org/officeDocument/2006/relationships/hyperlink" Target="mailto:mbagthadia@gmail.com" TargetMode="External"/><Relationship Id="rId177" Type="http://schemas.openxmlformats.org/officeDocument/2006/relationships/hyperlink" Target="mailto:rabindranathde1952@gmail.com" TargetMode="External"/><Relationship Id="rId176" Type="http://schemas.openxmlformats.org/officeDocument/2006/relationships/hyperlink" Target="mailto:aiyannaca@gmail.com" TargetMode="External"/><Relationship Id="rId175" Type="http://schemas.openxmlformats.org/officeDocument/2006/relationships/hyperlink" Target="mailto:bcjha.bcj@gmail.com" TargetMode="External"/><Relationship Id="rId174" Type="http://schemas.openxmlformats.org/officeDocument/2006/relationships/hyperlink" Target="mailto:vdinesh694@gmail.com" TargetMode="External"/><Relationship Id="rId173" Type="http://schemas.openxmlformats.org/officeDocument/2006/relationships/hyperlink" Target="mailto:deepakkumarb4u@gmail.com" TargetMode="External"/><Relationship Id="rId172" Type="http://schemas.openxmlformats.org/officeDocument/2006/relationships/hyperlink" Target="mailto:vjbuddy.chhibber02@gmail.com" TargetMode="External"/><Relationship Id="rId171" Type="http://schemas.openxmlformats.org/officeDocument/2006/relationships/hyperlink" Target="mailto:sahvijay1969@gmail.com" TargetMode="External"/><Relationship Id="rId170" Type="http://schemas.openxmlformats.org/officeDocument/2006/relationships/hyperlink" Target="mailto:pkmantri25@gmail.com" TargetMode="External"/><Relationship Id="rId17" Type="http://schemas.openxmlformats.org/officeDocument/2006/relationships/hyperlink" Target="mailto:prabhaprayag@gmail.com" TargetMode="External"/><Relationship Id="rId169" Type="http://schemas.openxmlformats.org/officeDocument/2006/relationships/hyperlink" Target="mailto:dr.naveenkumarsingh@yahoo.in" TargetMode="External"/><Relationship Id="rId168" Type="http://schemas.openxmlformats.org/officeDocument/2006/relationships/hyperlink" Target="mailto:rajnish09@yahoo.com" TargetMode="External"/><Relationship Id="rId167" Type="http://schemas.openxmlformats.org/officeDocument/2006/relationships/hyperlink" Target="mailto:dr.rupeshkumarmishra@gmail.com" TargetMode="External"/><Relationship Id="rId166" Type="http://schemas.openxmlformats.org/officeDocument/2006/relationships/hyperlink" Target="mailto:pgadhave@colorcon.com" TargetMode="External"/><Relationship Id="rId165" Type="http://schemas.openxmlformats.org/officeDocument/2006/relationships/hyperlink" Target="mailto:gaikwadtanvir3@gmail.com" TargetMode="External"/><Relationship Id="rId164" Type="http://schemas.openxmlformats.org/officeDocument/2006/relationships/hyperlink" Target="mailto:gan.dhamanekar@gmail.com" TargetMode="External"/><Relationship Id="rId163" Type="http://schemas.openxmlformats.org/officeDocument/2006/relationships/hyperlink" Target="mailto:atulgera68@yahoo.com" TargetMode="External"/><Relationship Id="rId162" Type="http://schemas.openxmlformats.org/officeDocument/2006/relationships/hyperlink" Target="mailto:nitin30aug@gmail.com" TargetMode="External"/><Relationship Id="rId161" Type="http://schemas.openxmlformats.org/officeDocument/2006/relationships/hyperlink" Target="mailto:arora_arth@yahoo.com" TargetMode="External"/><Relationship Id="rId160" Type="http://schemas.openxmlformats.org/officeDocument/2006/relationships/hyperlink" Target="mailto:22.dobby@gmail.com" TargetMode="External"/><Relationship Id="rId16" Type="http://schemas.openxmlformats.org/officeDocument/2006/relationships/hyperlink" Target="mailto:nauresh_sharga@yahoo.co.im" TargetMode="External"/><Relationship Id="rId159" Type="http://schemas.openxmlformats.org/officeDocument/2006/relationships/hyperlink" Target="mailto:sgurkirat99@yahoo.com" TargetMode="External"/><Relationship Id="rId158" Type="http://schemas.openxmlformats.org/officeDocument/2006/relationships/hyperlink" Target="mailto:chitranshiamit@yahoo.com" TargetMode="External"/><Relationship Id="rId157" Type="http://schemas.openxmlformats.org/officeDocument/2006/relationships/hyperlink" Target="mailto:kush.devendrasinghrajawat@gmail.com" TargetMode="External"/><Relationship Id="rId156" Type="http://schemas.openxmlformats.org/officeDocument/2006/relationships/hyperlink" Target="mailto:psnegi2227@gmail.com" TargetMode="External"/><Relationship Id="rId155" Type="http://schemas.openxmlformats.org/officeDocument/2006/relationships/hyperlink" Target="mailto:harshitsinghal2008@gmail.com" TargetMode="External"/><Relationship Id="rId154" Type="http://schemas.openxmlformats.org/officeDocument/2006/relationships/hyperlink" Target="mailto:hemkundenterprises@yahoo.co.in" TargetMode="External"/><Relationship Id="rId153" Type="http://schemas.openxmlformats.org/officeDocument/2006/relationships/hyperlink" Target="mailto:francismathias2000@yahoo.co.in" TargetMode="External"/><Relationship Id="rId152" Type="http://schemas.openxmlformats.org/officeDocument/2006/relationships/hyperlink" Target="mailto:anupludra@yahoo.com" TargetMode="External"/><Relationship Id="rId151" Type="http://schemas.openxmlformats.org/officeDocument/2006/relationships/hyperlink" Target="mailto:ganeshdass@gmail.com" TargetMode="External"/><Relationship Id="rId150" Type="http://schemas.openxmlformats.org/officeDocument/2006/relationships/hyperlink" Target="mailto:raj1359015@gmail.com" TargetMode="External"/><Relationship Id="rId15" Type="http://schemas.openxmlformats.org/officeDocument/2006/relationships/hyperlink" Target="mailto:rajvibhu7@gmail.com" TargetMode="External"/><Relationship Id="rId149" Type="http://schemas.openxmlformats.org/officeDocument/2006/relationships/hyperlink" Target="mailto:albniranjan@gmail.com" TargetMode="External"/><Relationship Id="rId148" Type="http://schemas.openxmlformats.org/officeDocument/2006/relationships/hyperlink" Target="mailto:tariqueaziz247@gmail.com" TargetMode="External"/><Relationship Id="rId147" Type="http://schemas.openxmlformats.org/officeDocument/2006/relationships/hyperlink" Target="mailto:agrmahesh@hotmail.com" TargetMode="External"/><Relationship Id="rId146" Type="http://schemas.openxmlformats.org/officeDocument/2006/relationships/hyperlink" Target="mailto:sasikanth202@gmail.com" TargetMode="External"/><Relationship Id="rId145" Type="http://schemas.openxmlformats.org/officeDocument/2006/relationships/hyperlink" Target="mailto:ranjith_sankar@yahoo.com" TargetMode="External"/><Relationship Id="rId144" Type="http://schemas.openxmlformats.org/officeDocument/2006/relationships/hyperlink" Target="mailto:kumudsinha13@gmail.com" TargetMode="External"/><Relationship Id="rId143" Type="http://schemas.openxmlformats.org/officeDocument/2006/relationships/hyperlink" Target="mailto:niwaskumar465@gmail.com" TargetMode="External"/><Relationship Id="rId142" Type="http://schemas.openxmlformats.org/officeDocument/2006/relationships/hyperlink" Target="mailto:harbansautomobiles@gmail.com" TargetMode="External"/><Relationship Id="rId141" Type="http://schemas.openxmlformats.org/officeDocument/2006/relationships/hyperlink" Target="mailto:v.ojha.919@gmail.com" TargetMode="External"/><Relationship Id="rId140" Type="http://schemas.openxmlformats.org/officeDocument/2006/relationships/hyperlink" Target="mailto:msvaraomeka@gmail.com" TargetMode="External"/><Relationship Id="rId14" Type="http://schemas.openxmlformats.org/officeDocument/2006/relationships/hyperlink" Target="mailto:vineet9416585079@gmail.com" TargetMode="External"/><Relationship Id="rId139" Type="http://schemas.openxmlformats.org/officeDocument/2006/relationships/hyperlink" Target="mailto:mishra.manav02@gmail.com" TargetMode="External"/><Relationship Id="rId138" Type="http://schemas.openxmlformats.org/officeDocument/2006/relationships/hyperlink" Target="mailto:vishwanathshetty15@ymail.com" TargetMode="External"/><Relationship Id="rId137" Type="http://schemas.openxmlformats.org/officeDocument/2006/relationships/hyperlink" Target="mailto:pramil_gupta@rediffmail.com" TargetMode="External"/><Relationship Id="rId136" Type="http://schemas.openxmlformats.org/officeDocument/2006/relationships/hyperlink" Target="mailto:prakashkatte65@gmail.com" TargetMode="External"/><Relationship Id="rId135" Type="http://schemas.openxmlformats.org/officeDocument/2006/relationships/hyperlink" Target="mailto:pk89nawada@gmail.com" TargetMode="External"/><Relationship Id="rId134" Type="http://schemas.openxmlformats.org/officeDocument/2006/relationships/hyperlink" Target="mailto:harishckapoor@yahoo.com" TargetMode="External"/><Relationship Id="rId133" Type="http://schemas.openxmlformats.org/officeDocument/2006/relationships/hyperlink" Target="mailto:valentinemendonca@hotmail.com" TargetMode="External"/><Relationship Id="rId132" Type="http://schemas.openxmlformats.org/officeDocument/2006/relationships/hyperlink" Target="mailto:mhishamareekkan@gmail.com" TargetMode="External"/><Relationship Id="rId131" Type="http://schemas.openxmlformats.org/officeDocument/2006/relationships/hyperlink" Target="mailto:salimulhaq5@gmail.com" TargetMode="External"/><Relationship Id="rId130" Type="http://schemas.openxmlformats.org/officeDocument/2006/relationships/hyperlink" Target="mailto:azeemashameem@gmail.com" TargetMode="External"/><Relationship Id="rId13" Type="http://schemas.openxmlformats.org/officeDocument/2006/relationships/hyperlink" Target="mailto:rkdhaka711@gmail.com" TargetMode="External"/><Relationship Id="rId129" Type="http://schemas.openxmlformats.org/officeDocument/2006/relationships/hyperlink" Target="mailto:sid.was17@gmail.com" TargetMode="External"/><Relationship Id="rId128" Type="http://schemas.openxmlformats.org/officeDocument/2006/relationships/hyperlink" Target="mailto:shaunkisardar660@gmail.com" TargetMode="External"/><Relationship Id="rId127" Type="http://schemas.openxmlformats.org/officeDocument/2006/relationships/hyperlink" Target="mailto:vgajawat8@gmail.com" TargetMode="External"/><Relationship Id="rId126" Type="http://schemas.openxmlformats.org/officeDocument/2006/relationships/hyperlink" Target="mailto:tigersecurity1996@gmail.com" TargetMode="External"/><Relationship Id="rId125" Type="http://schemas.openxmlformats.org/officeDocument/2006/relationships/hyperlink" Target="mailto:2013roysanjeev@gmail.com" TargetMode="External"/><Relationship Id="rId124" Type="http://schemas.openxmlformats.org/officeDocument/2006/relationships/hyperlink" Target="mailto:ganeshmungase5623@gmail.com" TargetMode="External"/><Relationship Id="rId123" Type="http://schemas.openxmlformats.org/officeDocument/2006/relationships/hyperlink" Target="mailto:ravinagpurkar@yahoo.co.in" TargetMode="External"/><Relationship Id="rId122" Type="http://schemas.openxmlformats.org/officeDocument/2006/relationships/hyperlink" Target="mailto:amitabhmehro@yahoo.co.in" TargetMode="External"/><Relationship Id="rId121" Type="http://schemas.openxmlformats.org/officeDocument/2006/relationships/hyperlink" Target="mailto:parveenkathuria1962@gmail.com" TargetMode="External"/><Relationship Id="rId120" Type="http://schemas.openxmlformats.org/officeDocument/2006/relationships/hyperlink" Target="mailto:neeraj@celerahealthcare.com" TargetMode="External"/><Relationship Id="rId12" Type="http://schemas.openxmlformats.org/officeDocument/2006/relationships/hyperlink" Target="mailto:neeraj.malhotra@sarasae.com" TargetMode="External"/><Relationship Id="rId119" Type="http://schemas.openxmlformats.org/officeDocument/2006/relationships/hyperlink" Target="mailto:nikhiltuntun@gmail.com" TargetMode="External"/><Relationship Id="rId118" Type="http://schemas.openxmlformats.org/officeDocument/2006/relationships/hyperlink" Target="mailto:mritunjay.bokaro@gmail.com" TargetMode="External"/><Relationship Id="rId117" Type="http://schemas.openxmlformats.org/officeDocument/2006/relationships/hyperlink" Target="mailto:suvarnanischal123@gmail.com" TargetMode="External"/><Relationship Id="rId116" Type="http://schemas.openxmlformats.org/officeDocument/2006/relationships/hyperlink" Target="mailto:email2jyotsnapandey@gmail.com" TargetMode="External"/><Relationship Id="rId115" Type="http://schemas.openxmlformats.org/officeDocument/2006/relationships/hyperlink" Target="mailto:thomasvj17@gmail.com" TargetMode="External"/><Relationship Id="rId114" Type="http://schemas.openxmlformats.org/officeDocument/2006/relationships/hyperlink" Target="mailto:rajeshthdc@gmail.com" TargetMode="External"/><Relationship Id="rId113" Type="http://schemas.openxmlformats.org/officeDocument/2006/relationships/hyperlink" Target="mailto:prasadsukumaran789@gmail.com" TargetMode="External"/><Relationship Id="rId112" Type="http://schemas.openxmlformats.org/officeDocument/2006/relationships/hyperlink" Target="mailto:pandeyajit1968@gmail.com" TargetMode="External"/><Relationship Id="rId111" Type="http://schemas.openxmlformats.org/officeDocument/2006/relationships/hyperlink" Target="mailto:samratlogistics108@gmail.com" TargetMode="External"/><Relationship Id="rId110" Type="http://schemas.openxmlformats.org/officeDocument/2006/relationships/hyperlink" Target="mailto:vkgarg1968@gmail.com" TargetMode="External"/><Relationship Id="rId11" Type="http://schemas.openxmlformats.org/officeDocument/2006/relationships/hyperlink" Target="mailto:atul_mukhi@hotmail.com" TargetMode="External"/><Relationship Id="rId109" Type="http://schemas.openxmlformats.org/officeDocument/2006/relationships/hyperlink" Target="mailto:parasprince02@gmail.com" TargetMode="External"/><Relationship Id="rId108" Type="http://schemas.openxmlformats.org/officeDocument/2006/relationships/hyperlink" Target="mailto:prathik903@gmail.com" TargetMode="External"/><Relationship Id="rId107" Type="http://schemas.openxmlformats.org/officeDocument/2006/relationships/hyperlink" Target="mailto:jayanti.vankar@ril.com" TargetMode="External"/><Relationship Id="rId106" Type="http://schemas.openxmlformats.org/officeDocument/2006/relationships/hyperlink" Target="mailto:nitinp836@gmail.com" TargetMode="External"/><Relationship Id="rId105" Type="http://schemas.openxmlformats.org/officeDocument/2006/relationships/hyperlink" Target="mailto:shiiv3101@gmail.com" TargetMode="External"/><Relationship Id="rId104" Type="http://schemas.openxmlformats.org/officeDocument/2006/relationships/hyperlink" Target="mailto:ajit_panda@anikgroup.com" TargetMode="External"/><Relationship Id="rId103" Type="http://schemas.openxmlformats.org/officeDocument/2006/relationships/hyperlink" Target="mailto:rebelious.194@gmail.com" TargetMode="External"/><Relationship Id="rId102" Type="http://schemas.openxmlformats.org/officeDocument/2006/relationships/hyperlink" Target="mailto:digvijaypatil1010@gmail.com" TargetMode="External"/><Relationship Id="rId101" Type="http://schemas.openxmlformats.org/officeDocument/2006/relationships/hyperlink" Target="mailto:Maruti1446@gmail.com" TargetMode="External"/><Relationship Id="rId100" Type="http://schemas.openxmlformats.org/officeDocument/2006/relationships/hyperlink" Target="mailto:mumbaifort@indianbank.co.in" TargetMode="External"/><Relationship Id="rId10" Type="http://schemas.openxmlformats.org/officeDocument/2006/relationships/hyperlink" Target="mailto:ay3267659@gmail.com" TargetMode="External"/><Relationship Id="rId1" Type="http://schemas.openxmlformats.org/officeDocument/2006/relationships/hyperlink" Target="mailto:friends.sanjauli@gmail.com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mailto:geebee0912@gmail.com" TargetMode="External"/><Relationship Id="rId98" Type="http://schemas.openxmlformats.org/officeDocument/2006/relationships/hyperlink" Target="mailto:sanjeev_agb@rediffmail.com" TargetMode="External"/><Relationship Id="rId97" Type="http://schemas.openxmlformats.org/officeDocument/2006/relationships/hyperlink" Target="mailto:manojmishra313@gmail.com" TargetMode="External"/><Relationship Id="rId96" Type="http://schemas.openxmlformats.org/officeDocument/2006/relationships/hyperlink" Target="mailto:dx_mishra@rediffmail.com" TargetMode="External"/><Relationship Id="rId95" Type="http://schemas.openxmlformats.org/officeDocument/2006/relationships/hyperlink" Target="mailto:shivam123jat@gmail.com" TargetMode="External"/><Relationship Id="rId94" Type="http://schemas.openxmlformats.org/officeDocument/2006/relationships/hyperlink" Target="mailto:rajnia421501@gmail.com" TargetMode="External"/><Relationship Id="rId93" Type="http://schemas.openxmlformats.org/officeDocument/2006/relationships/hyperlink" Target="mailto:sajadkhan304@gmail.com" TargetMode="External"/><Relationship Id="rId92" Type="http://schemas.openxmlformats.org/officeDocument/2006/relationships/hyperlink" Target="mailto:sarcarsiddhartha@gmail.com" TargetMode="External"/><Relationship Id="rId91" Type="http://schemas.openxmlformats.org/officeDocument/2006/relationships/hyperlink" Target="mailto:kumaranupam422@gmail.com" TargetMode="External"/><Relationship Id="rId90" Type="http://schemas.openxmlformats.org/officeDocument/2006/relationships/hyperlink" Target="mailto:nileshbiyani@hotmail.com" TargetMode="External"/><Relationship Id="rId9" Type="http://schemas.openxmlformats.org/officeDocument/2006/relationships/hyperlink" Target="mailto:amit97.aa@gmail.com" TargetMode="External"/><Relationship Id="rId89" Type="http://schemas.openxmlformats.org/officeDocument/2006/relationships/hyperlink" Target="mailto:carajivsood@yahoo.com" TargetMode="External"/><Relationship Id="rId88" Type="http://schemas.openxmlformats.org/officeDocument/2006/relationships/hyperlink" Target="mailto:mswtruhi@gmail.com" TargetMode="External"/><Relationship Id="rId87" Type="http://schemas.openxmlformats.org/officeDocument/2006/relationships/hyperlink" Target="mailto:rohitkk511@gmail.com" TargetMode="External"/><Relationship Id="rId86" Type="http://schemas.openxmlformats.org/officeDocument/2006/relationships/hyperlink" Target="mailto:bikramrana57@gmail.com" TargetMode="External"/><Relationship Id="rId85" Type="http://schemas.openxmlformats.org/officeDocument/2006/relationships/hyperlink" Target="mailto:ravishankar2089@gmail.com" TargetMode="External"/><Relationship Id="rId84" Type="http://schemas.openxmlformats.org/officeDocument/2006/relationships/hyperlink" Target="mailto:richeek13@gmail.com" TargetMode="External"/><Relationship Id="rId83" Type="http://schemas.openxmlformats.org/officeDocument/2006/relationships/hyperlink" Target="mailto:gurindercheema783@gmail.com" TargetMode="External"/><Relationship Id="rId82" Type="http://schemas.openxmlformats.org/officeDocument/2006/relationships/hyperlink" Target="mailto:bmralli@gmail.com" TargetMode="External"/><Relationship Id="rId81" Type="http://schemas.openxmlformats.org/officeDocument/2006/relationships/hyperlink" Target="mailto:s_virendra@rediffmail.com" TargetMode="External"/><Relationship Id="rId80" Type="http://schemas.openxmlformats.org/officeDocument/2006/relationships/hyperlink" Target="mailto:kspimoli77@gmail.com" TargetMode="External"/><Relationship Id="rId8" Type="http://schemas.openxmlformats.org/officeDocument/2006/relationships/hyperlink" Target="mailto:shlok166@rediffmail.com" TargetMode="External"/><Relationship Id="rId79" Type="http://schemas.openxmlformats.org/officeDocument/2006/relationships/hyperlink" Target="mailto:prashantdio6774@gmail.com" TargetMode="External"/><Relationship Id="rId78" Type="http://schemas.openxmlformats.org/officeDocument/2006/relationships/hyperlink" Target="mailto:vsagargiri@gmail.com" TargetMode="External"/><Relationship Id="rId77" Type="http://schemas.openxmlformats.org/officeDocument/2006/relationships/hyperlink" Target="mailto:msaurastri@gmail.com" TargetMode="External"/><Relationship Id="rId76" Type="http://schemas.openxmlformats.org/officeDocument/2006/relationships/hyperlink" Target="mailto:pranjalmalik031997@gmail.com" TargetMode="External"/><Relationship Id="rId75" Type="http://schemas.openxmlformats.org/officeDocument/2006/relationships/hyperlink" Target="mailto:hemant.duncans@gmail.com" TargetMode="External"/><Relationship Id="rId74" Type="http://schemas.openxmlformats.org/officeDocument/2006/relationships/hyperlink" Target="mailto:rajugc64@gmail.com" TargetMode="External"/><Relationship Id="rId73" Type="http://schemas.openxmlformats.org/officeDocument/2006/relationships/hyperlink" Target="mailto:parimalpallav@gmail.com" TargetMode="External"/><Relationship Id="rId72" Type="http://schemas.openxmlformats.org/officeDocument/2006/relationships/hyperlink" Target="mailto:jrdarchitects@gmail.com" TargetMode="External"/><Relationship Id="rId71" Type="http://schemas.openxmlformats.org/officeDocument/2006/relationships/hyperlink" Target="mailto:sandeepvasdev10@gmail.com" TargetMode="External"/><Relationship Id="rId70" Type="http://schemas.openxmlformats.org/officeDocument/2006/relationships/hyperlink" Target="mailto:nihal.jordan100@gmail.com" TargetMode="External"/><Relationship Id="rId7" Type="http://schemas.openxmlformats.org/officeDocument/2006/relationships/hyperlink" Target="mailto:gopal_nav2@yahoo.co.in" TargetMode="External"/><Relationship Id="rId69" Type="http://schemas.openxmlformats.org/officeDocument/2006/relationships/hyperlink" Target="mailto:ksantoshk212@gmail.com" TargetMode="External"/><Relationship Id="rId68" Type="http://schemas.openxmlformats.org/officeDocument/2006/relationships/hyperlink" Target="mailto:kulwantsingh757@gmail.com" TargetMode="External"/><Relationship Id="rId67" Type="http://schemas.openxmlformats.org/officeDocument/2006/relationships/hyperlink" Target="mailto:ravikant45@yahoo.co.in" TargetMode="External"/><Relationship Id="rId66" Type="http://schemas.openxmlformats.org/officeDocument/2006/relationships/hyperlink" Target="mailto:santosh.kurhade@apar.com" TargetMode="External"/><Relationship Id="rId65" Type="http://schemas.openxmlformats.org/officeDocument/2006/relationships/hyperlink" Target="mailto:agra.bostik@yahoo.in" TargetMode="External"/><Relationship Id="rId64" Type="http://schemas.openxmlformats.org/officeDocument/2006/relationships/hyperlink" Target="mailto:aryaadik@gmail.com" TargetMode="External"/><Relationship Id="rId63" Type="http://schemas.openxmlformats.org/officeDocument/2006/relationships/hyperlink" Target="mailto:hemlatakeni@yahoo.in" TargetMode="External"/><Relationship Id="rId62" Type="http://schemas.openxmlformats.org/officeDocument/2006/relationships/hyperlink" Target="mailto:sanjayrhqlko@gmail.com" TargetMode="External"/><Relationship Id="rId61" Type="http://schemas.openxmlformats.org/officeDocument/2006/relationships/hyperlink" Target="mailto:tewarikartik31@gmail.com" TargetMode="External"/><Relationship Id="rId60" Type="http://schemas.openxmlformats.org/officeDocument/2006/relationships/hyperlink" Target="mailto:senrayaganesh@gmail.com" TargetMode="External"/><Relationship Id="rId6" Type="http://schemas.openxmlformats.org/officeDocument/2006/relationships/hyperlink" Target="mailto:dhiman.arun4dx@gmail.com" TargetMode="External"/><Relationship Id="rId59" Type="http://schemas.openxmlformats.org/officeDocument/2006/relationships/hyperlink" Target="mailto:gmkarhade@yahoo.co.in" TargetMode="External"/><Relationship Id="rId58" Type="http://schemas.openxmlformats.org/officeDocument/2006/relationships/hyperlink" Target="mailto:vasudeo_gondal@yahoo.com" TargetMode="External"/><Relationship Id="rId57" Type="http://schemas.openxmlformats.org/officeDocument/2006/relationships/hyperlink" Target="mailto:karanrajani2112@gmail.com" TargetMode="External"/><Relationship Id="rId56" Type="http://schemas.openxmlformats.org/officeDocument/2006/relationships/hyperlink" Target="mailto:muniohr13@yahoo.com" TargetMode="External"/><Relationship Id="rId55" Type="http://schemas.openxmlformats.org/officeDocument/2006/relationships/hyperlink" Target="mailto:mainiashu1@gmail.com" TargetMode="External"/><Relationship Id="rId54" Type="http://schemas.openxmlformats.org/officeDocument/2006/relationships/hyperlink" Target="mailto:jaiswalnaj123@gmail.com" TargetMode="External"/><Relationship Id="rId53" Type="http://schemas.openxmlformats.org/officeDocument/2006/relationships/hyperlink" Target="mailto:rajendramokal999@gmail.com" TargetMode="External"/><Relationship Id="rId52" Type="http://schemas.openxmlformats.org/officeDocument/2006/relationships/hyperlink" Target="mailto:hs06827@gmail.com" TargetMode="External"/><Relationship Id="rId51" Type="http://schemas.openxmlformats.org/officeDocument/2006/relationships/hyperlink" Target="mailto:p_manna12@hotmail.com" TargetMode="External"/><Relationship Id="rId50" Type="http://schemas.openxmlformats.org/officeDocument/2006/relationships/hyperlink" Target="mailto:sethi.jss@gmail.com" TargetMode="External"/><Relationship Id="rId5" Type="http://schemas.openxmlformats.org/officeDocument/2006/relationships/hyperlink" Target="mailto:prince9334420995@gmail.com" TargetMode="External"/><Relationship Id="rId49" Type="http://schemas.openxmlformats.org/officeDocument/2006/relationships/hyperlink" Target="mailto:jkgohel14@outlook.com" TargetMode="External"/><Relationship Id="rId48" Type="http://schemas.openxmlformats.org/officeDocument/2006/relationships/hyperlink" Target="mailto:kuldeepvirgo69@gmail.com" TargetMode="External"/><Relationship Id="rId47" Type="http://schemas.openxmlformats.org/officeDocument/2006/relationships/hyperlink" Target="mailto:dabir.precitech@rediffmail.com" TargetMode="External"/><Relationship Id="rId46" Type="http://schemas.openxmlformats.org/officeDocument/2006/relationships/hyperlink" Target="mailto:rajeshguta7408@gmail.com" TargetMode="External"/><Relationship Id="rId45" Type="http://schemas.openxmlformats.org/officeDocument/2006/relationships/hyperlink" Target="mailto:pandey29@yahoo.com" TargetMode="External"/><Relationship Id="rId44" Type="http://schemas.openxmlformats.org/officeDocument/2006/relationships/hyperlink" Target="mailto:ravibhushanprasad975@gmail.com" TargetMode="External"/><Relationship Id="rId43" Type="http://schemas.openxmlformats.org/officeDocument/2006/relationships/hyperlink" Target="mailto:vbhujbal@yahoo.com" TargetMode="External"/><Relationship Id="rId42" Type="http://schemas.openxmlformats.org/officeDocument/2006/relationships/hyperlink" Target="mailto:hcs11166@gmail.com" TargetMode="External"/><Relationship Id="rId41" Type="http://schemas.openxmlformats.org/officeDocument/2006/relationships/hyperlink" Target="mailto:rajanibalashankar@gmail.com" TargetMode="External"/><Relationship Id="rId40" Type="http://schemas.openxmlformats.org/officeDocument/2006/relationships/hyperlink" Target="mailto:singhop401@gmail.com" TargetMode="External"/><Relationship Id="rId4" Type="http://schemas.openxmlformats.org/officeDocument/2006/relationships/hyperlink" Target="mailto:madhujoginder76@gmail.com" TargetMode="External"/><Relationship Id="rId39" Type="http://schemas.openxmlformats.org/officeDocument/2006/relationships/hyperlink" Target="mailto:rajesh.saha@cummins.com" TargetMode="External"/><Relationship Id="rId38" Type="http://schemas.openxmlformats.org/officeDocument/2006/relationships/hyperlink" Target="mailto:rajeshwergiri@yahoo.co.in" TargetMode="External"/><Relationship Id="rId37" Type="http://schemas.openxmlformats.org/officeDocument/2006/relationships/hyperlink" Target="mailto:ajayksingh8@gmail.com" TargetMode="External"/><Relationship Id="rId36" Type="http://schemas.openxmlformats.org/officeDocument/2006/relationships/hyperlink" Target="mailto:balramsoni981@gmail.com" TargetMode="External"/><Relationship Id="rId35" Type="http://schemas.openxmlformats.org/officeDocument/2006/relationships/hyperlink" Target="mailto:tusharbhattacharyahotmail@gmail.com" TargetMode="External"/><Relationship Id="rId34" Type="http://schemas.openxmlformats.org/officeDocument/2006/relationships/hyperlink" Target="mailto:vkjathanna@hotmail.com" TargetMode="External"/><Relationship Id="rId33" Type="http://schemas.openxmlformats.org/officeDocument/2006/relationships/hyperlink" Target="mailto:ankushmalik935@gmail.com" TargetMode="External"/><Relationship Id="rId32" Type="http://schemas.openxmlformats.org/officeDocument/2006/relationships/hyperlink" Target="mailto:888amitkumar000@gmail.com" TargetMode="External"/><Relationship Id="rId31" Type="http://schemas.openxmlformats.org/officeDocument/2006/relationships/hyperlink" Target="mailto:singhrn62@gmail.com" TargetMode="External"/><Relationship Id="rId30" Type="http://schemas.openxmlformats.org/officeDocument/2006/relationships/hyperlink" Target="mailto:raj.kumar179@sbi.co.in" TargetMode="External"/><Relationship Id="rId3" Type="http://schemas.openxmlformats.org/officeDocument/2006/relationships/hyperlink" Target="mailto:ujjwaltiwari.rocky@gmail.com" TargetMode="External"/><Relationship Id="rId29" Type="http://schemas.openxmlformats.org/officeDocument/2006/relationships/hyperlink" Target="mailto:aloks1885@gmail.com" TargetMode="External"/><Relationship Id="rId28" Type="http://schemas.openxmlformats.org/officeDocument/2006/relationships/hyperlink" Target="mailto:premkumarydv@gmail.com" TargetMode="External"/><Relationship Id="rId27" Type="http://schemas.openxmlformats.org/officeDocument/2006/relationships/hyperlink" Target="mailto:amitmittal13@gmail.com" TargetMode="External"/><Relationship Id="rId26" Type="http://schemas.openxmlformats.org/officeDocument/2006/relationships/hyperlink" Target="mailto:akhilbalakrishnan7@gmail.com" TargetMode="External"/><Relationship Id="rId25" Type="http://schemas.openxmlformats.org/officeDocument/2006/relationships/hyperlink" Target="mailto:nikhilesh279@gmail.com" TargetMode="External"/><Relationship Id="rId24" Type="http://schemas.openxmlformats.org/officeDocument/2006/relationships/hyperlink" Target="mailto:malathy.krish@gmail.com" TargetMode="External"/><Relationship Id="rId23" Type="http://schemas.openxmlformats.org/officeDocument/2006/relationships/hyperlink" Target="mailto:qamaraltaf58@gmail.com" TargetMode="External"/><Relationship Id="rId22" Type="http://schemas.openxmlformats.org/officeDocument/2006/relationships/hyperlink" Target="mailto:vinayakmehrotra238@gmail.com" TargetMode="External"/><Relationship Id="rId218" Type="http://schemas.openxmlformats.org/officeDocument/2006/relationships/hyperlink" Target="mailto:yashasvi1998@gmail.com" TargetMode="External"/><Relationship Id="rId217" Type="http://schemas.openxmlformats.org/officeDocument/2006/relationships/hyperlink" Target="mailto:Er.poojasharma27@gmail.com" TargetMode="External"/><Relationship Id="rId216" Type="http://schemas.openxmlformats.org/officeDocument/2006/relationships/hyperlink" Target="mailto:satishchiravuri159@gmail.com" TargetMode="External"/><Relationship Id="rId215" Type="http://schemas.openxmlformats.org/officeDocument/2006/relationships/hyperlink" Target="mailto:mahangadechandan@gmail.com" TargetMode="External"/><Relationship Id="rId214" Type="http://schemas.openxmlformats.org/officeDocument/2006/relationships/hyperlink" Target="mailto:rohitchaudhariab@gmail.com" TargetMode="External"/><Relationship Id="rId213" Type="http://schemas.openxmlformats.org/officeDocument/2006/relationships/hyperlink" Target="mailto:satishmehra.sahara@gmail.com" TargetMode="External"/><Relationship Id="rId212" Type="http://schemas.openxmlformats.org/officeDocument/2006/relationships/hyperlink" Target="mailto:dipaktanjs1@gmail.com" TargetMode="External"/><Relationship Id="rId211" Type="http://schemas.openxmlformats.org/officeDocument/2006/relationships/hyperlink" Target="mailto:batrasimarbatra@gmail.com" TargetMode="External"/><Relationship Id="rId210" Type="http://schemas.openxmlformats.org/officeDocument/2006/relationships/hyperlink" Target="mailto:patil.nikhilslender@gmail.com" TargetMode="External"/><Relationship Id="rId21" Type="http://schemas.openxmlformats.org/officeDocument/2006/relationships/hyperlink" Target="mailto:priyankash241@gmail.com" TargetMode="External"/><Relationship Id="rId209" Type="http://schemas.openxmlformats.org/officeDocument/2006/relationships/hyperlink" Target="mailto:kishlayg@gmail.com" TargetMode="External"/><Relationship Id="rId208" Type="http://schemas.openxmlformats.org/officeDocument/2006/relationships/hyperlink" Target="mailto:gacches@yahoo.com" TargetMode="External"/><Relationship Id="rId207" Type="http://schemas.openxmlformats.org/officeDocument/2006/relationships/hyperlink" Target="mailto:singh.sonamk@gmail.com" TargetMode="External"/><Relationship Id="rId206" Type="http://schemas.openxmlformats.org/officeDocument/2006/relationships/hyperlink" Target="mailto:yogyatashivani01@gmail.com" TargetMode="External"/><Relationship Id="rId205" Type="http://schemas.openxmlformats.org/officeDocument/2006/relationships/hyperlink" Target="mailto:namita.kumari3008@gmail.com" TargetMode="External"/><Relationship Id="rId204" Type="http://schemas.openxmlformats.org/officeDocument/2006/relationships/hyperlink" Target="mailto:jyash4025@gmail.com" TargetMode="External"/><Relationship Id="rId203" Type="http://schemas.openxmlformats.org/officeDocument/2006/relationships/hyperlink" Target="mailto:yamanjayesh01@gmail.com" TargetMode="External"/><Relationship Id="rId202" Type="http://schemas.openxmlformats.org/officeDocument/2006/relationships/hyperlink" Target="mailto:vivek.vats.1234@gmail.com" TargetMode="External"/><Relationship Id="rId201" Type="http://schemas.openxmlformats.org/officeDocument/2006/relationships/hyperlink" Target="mailto:meh.vishesh1998@gmail.com" TargetMode="External"/><Relationship Id="rId200" Type="http://schemas.openxmlformats.org/officeDocument/2006/relationships/hyperlink" Target="mailto:vishal.ghai99@gmail.com" TargetMode="External"/><Relationship Id="rId20" Type="http://schemas.openxmlformats.org/officeDocument/2006/relationships/hyperlink" Target="mailto:shuklaom.shukla@gmail.com" TargetMode="External"/><Relationship Id="rId2" Type="http://schemas.openxmlformats.org/officeDocument/2006/relationships/hyperlink" Target="mailto:gopalvenus012@gmail.com" TargetMode="External"/><Relationship Id="rId199" Type="http://schemas.openxmlformats.org/officeDocument/2006/relationships/hyperlink" Target="mailto:sandeepgoel999@gmail.com" TargetMode="External"/><Relationship Id="rId198" Type="http://schemas.openxmlformats.org/officeDocument/2006/relationships/hyperlink" Target="mailto:manishkumarsinha84@gmail.com" TargetMode="External"/><Relationship Id="rId197" Type="http://schemas.openxmlformats.org/officeDocument/2006/relationships/hyperlink" Target="mailto:umangsrivastava3798@gmail.com" TargetMode="External"/><Relationship Id="rId196" Type="http://schemas.openxmlformats.org/officeDocument/2006/relationships/hyperlink" Target="mailto:uddheshyagupta@gmail.com" TargetMode="External"/><Relationship Id="rId195" Type="http://schemas.openxmlformats.org/officeDocument/2006/relationships/hyperlink" Target="mailto:atharvtandel@live.com" TargetMode="External"/><Relationship Id="rId194" Type="http://schemas.openxmlformats.org/officeDocument/2006/relationships/hyperlink" Target="mailto:sushant1742@gmail.com" TargetMode="External"/><Relationship Id="rId193" Type="http://schemas.openxmlformats.org/officeDocument/2006/relationships/hyperlink" Target="mailto:vohrasukhneet@gmail.com" TargetMode="External"/><Relationship Id="rId192" Type="http://schemas.openxmlformats.org/officeDocument/2006/relationships/hyperlink" Target="mailto:saraisukh@icloud.com" TargetMode="External"/><Relationship Id="rId191" Type="http://schemas.openxmlformats.org/officeDocument/2006/relationships/hyperlink" Target="mailto:sudhirjaiswal2996@gmail.com" TargetMode="External"/><Relationship Id="rId190" Type="http://schemas.openxmlformats.org/officeDocument/2006/relationships/hyperlink" Target="mailto:rules.sid4@gmail.com" TargetMode="External"/><Relationship Id="rId19" Type="http://schemas.openxmlformats.org/officeDocument/2006/relationships/hyperlink" Target="mailto:akshayrathore65@gmail.com" TargetMode="External"/><Relationship Id="rId189" Type="http://schemas.openxmlformats.org/officeDocument/2006/relationships/hyperlink" Target="mailto:somaks2020@gmail.com" TargetMode="External"/><Relationship Id="rId188" Type="http://schemas.openxmlformats.org/officeDocument/2006/relationships/hyperlink" Target="mailto:subhronil1995@gmail.com" TargetMode="External"/><Relationship Id="rId187" Type="http://schemas.openxmlformats.org/officeDocument/2006/relationships/hyperlink" Target="mailto:sou.ofc1998@gmail.com" TargetMode="External"/><Relationship Id="rId186" Type="http://schemas.openxmlformats.org/officeDocument/2006/relationships/hyperlink" Target="mailto:shubhamshandilya11@gmail.com" TargetMode="External"/><Relationship Id="rId185" Type="http://schemas.openxmlformats.org/officeDocument/2006/relationships/hyperlink" Target="mailto:shubhamdhamale777@gmail.com" TargetMode="External"/><Relationship Id="rId184" Type="http://schemas.openxmlformats.org/officeDocument/2006/relationships/hyperlink" Target="mailto:shubhamrocks12376@gmail.com" TargetMode="External"/><Relationship Id="rId183" Type="http://schemas.openxmlformats.org/officeDocument/2006/relationships/hyperlink" Target="mailto:rawatramesh69@gmail.com" TargetMode="External"/><Relationship Id="rId182" Type="http://schemas.openxmlformats.org/officeDocument/2006/relationships/hyperlink" Target="mailto:shivsalwani12@gmail.com" TargetMode="External"/><Relationship Id="rId181" Type="http://schemas.openxmlformats.org/officeDocument/2006/relationships/hyperlink" Target="mailto:shivamnegi1998@gmail.com" TargetMode="External"/><Relationship Id="rId180" Type="http://schemas.openxmlformats.org/officeDocument/2006/relationships/hyperlink" Target="mailto:shingate418@gmail.com" TargetMode="External"/><Relationship Id="rId18" Type="http://schemas.openxmlformats.org/officeDocument/2006/relationships/hyperlink" Target="mailto:anil5327@gmail.com" TargetMode="External"/><Relationship Id="rId179" Type="http://schemas.openxmlformats.org/officeDocument/2006/relationships/hyperlink" Target="mailto:shikhark48@gmail.com" TargetMode="External"/><Relationship Id="rId178" Type="http://schemas.openxmlformats.org/officeDocument/2006/relationships/hyperlink" Target="mailto:jayshedge10a22@gmail.com" TargetMode="External"/><Relationship Id="rId177" Type="http://schemas.openxmlformats.org/officeDocument/2006/relationships/hyperlink" Target="mailto:shashwat.1000@gmail.com" TargetMode="External"/><Relationship Id="rId176" Type="http://schemas.openxmlformats.org/officeDocument/2006/relationships/hyperlink" Target="mailto:satyam.yadav.393@gmail.com" TargetMode="External"/><Relationship Id="rId175" Type="http://schemas.openxmlformats.org/officeDocument/2006/relationships/hyperlink" Target="mailto:satyaprakash01xyz@gmail.com" TargetMode="External"/><Relationship Id="rId174" Type="http://schemas.openxmlformats.org/officeDocument/2006/relationships/hyperlink" Target="mailto:sayamsharma1997@gmail.com" TargetMode="External"/><Relationship Id="rId173" Type="http://schemas.openxmlformats.org/officeDocument/2006/relationships/hyperlink" Target="mailto:n_saraswat6@rediffmail.com" TargetMode="External"/><Relationship Id="rId172" Type="http://schemas.openxmlformats.org/officeDocument/2006/relationships/hyperlink" Target="mailto:sahaj2009@gmail.com" TargetMode="External"/><Relationship Id="rId171" Type="http://schemas.openxmlformats.org/officeDocument/2006/relationships/hyperlink" Target="mailto:sanjay.tandon@hotmail.com" TargetMode="External"/><Relationship Id="rId170" Type="http://schemas.openxmlformats.org/officeDocument/2006/relationships/hyperlink" Target="mailto:sachinvohrak201@gmail.com" TargetMode="External"/><Relationship Id="rId17" Type="http://schemas.openxmlformats.org/officeDocument/2006/relationships/hyperlink" Target="mailto:kulvindersingh68@gmail.com" TargetMode="External"/><Relationship Id="rId169" Type="http://schemas.openxmlformats.org/officeDocument/2006/relationships/hyperlink" Target="mailto:ronrocks1998@gmail.com" TargetMode="External"/><Relationship Id="rId168" Type="http://schemas.openxmlformats.org/officeDocument/2006/relationships/hyperlink" Target="mailto:ritik152.rb@gmail.com" TargetMode="External"/><Relationship Id="rId167" Type="http://schemas.openxmlformats.org/officeDocument/2006/relationships/hyperlink" Target="mailto:rohan2927@gmail.com" TargetMode="External"/><Relationship Id="rId166" Type="http://schemas.openxmlformats.org/officeDocument/2006/relationships/hyperlink" Target="mailto:rohanmishra1998@gmail.com" TargetMode="External"/><Relationship Id="rId165" Type="http://schemas.openxmlformats.org/officeDocument/2006/relationships/hyperlink" Target="mailto:therock5648@gmail.com" TargetMode="External"/><Relationship Id="rId164" Type="http://schemas.openxmlformats.org/officeDocument/2006/relationships/hyperlink" Target="mailto:sharmaronit977@gmail.com" TargetMode="External"/><Relationship Id="rId163" Type="http://schemas.openxmlformats.org/officeDocument/2006/relationships/hyperlink" Target="mailto:gurindersinghsandhu69@gmail.com" TargetMode="External"/><Relationship Id="rId162" Type="http://schemas.openxmlformats.org/officeDocument/2006/relationships/hyperlink" Target="mailto:ramansingh2096@gmail.com" TargetMode="External"/><Relationship Id="rId161" Type="http://schemas.openxmlformats.org/officeDocument/2006/relationships/hyperlink" Target="mailto:rajneeshjaiswal5821@gmail.com" TargetMode="External"/><Relationship Id="rId160" Type="http://schemas.openxmlformats.org/officeDocument/2006/relationships/hyperlink" Target="mailto:mohitmantra007@gmail.com" TargetMode="External"/><Relationship Id="rId16" Type="http://schemas.openxmlformats.org/officeDocument/2006/relationships/hyperlink" Target="mailto:subhr.p.dutta@philips.com" TargetMode="External"/><Relationship Id="rId159" Type="http://schemas.openxmlformats.org/officeDocument/2006/relationships/hyperlink" Target="mailto:rahulchoudhary2507@gmail.com" TargetMode="External"/><Relationship Id="rId158" Type="http://schemas.openxmlformats.org/officeDocument/2006/relationships/hyperlink" Target="mailto:raghav.khanna69@yahoo.in" TargetMode="External"/><Relationship Id="rId157" Type="http://schemas.openxmlformats.org/officeDocument/2006/relationships/hyperlink" Target="mailto:raghavgoyal48@gmail.com" TargetMode="External"/><Relationship Id="rId156" Type="http://schemas.openxmlformats.org/officeDocument/2006/relationships/hyperlink" Target="mailto:prayas9999@gmail.com" TargetMode="External"/><Relationship Id="rId155" Type="http://schemas.openxmlformats.org/officeDocument/2006/relationships/hyperlink" Target="mailto:rajebhosale.pratik@gmail.com" TargetMode="External"/><Relationship Id="rId154" Type="http://schemas.openxmlformats.org/officeDocument/2006/relationships/hyperlink" Target="mailto:pranshurtrivedi123@gmail.com" TargetMode="External"/><Relationship Id="rId153" Type="http://schemas.openxmlformats.org/officeDocument/2006/relationships/hyperlink" Target="mailto:pranav.ranjan999@gmail.com" TargetMode="External"/><Relationship Id="rId152" Type="http://schemas.openxmlformats.org/officeDocument/2006/relationships/hyperlink" Target="mailto:ppprakharm98@gmail.com" TargetMode="External"/><Relationship Id="rId151" Type="http://schemas.openxmlformats.org/officeDocument/2006/relationships/hyperlink" Target="mailto:prajwal.srivastava2@gmail.com" TargetMode="External"/><Relationship Id="rId150" Type="http://schemas.openxmlformats.org/officeDocument/2006/relationships/hyperlink" Target="mailto:pradumna.arya7@gmail.com" TargetMode="External"/><Relationship Id="rId15" Type="http://schemas.openxmlformats.org/officeDocument/2006/relationships/hyperlink" Target="mailto:stpakola@rediffmail.com" TargetMode="External"/><Relationship Id="rId149" Type="http://schemas.openxmlformats.org/officeDocument/2006/relationships/hyperlink" Target="mailto:philipabraham2710@gmail.com" TargetMode="External"/><Relationship Id="rId148" Type="http://schemas.openxmlformats.org/officeDocument/2006/relationships/hyperlink" Target="mailto:dilip136155@gmail.com" TargetMode="External"/><Relationship Id="rId147" Type="http://schemas.openxmlformats.org/officeDocument/2006/relationships/hyperlink" Target="mailto:somyajotwani@gmail.com" TargetMode="External"/><Relationship Id="rId146" Type="http://schemas.openxmlformats.org/officeDocument/2006/relationships/hyperlink" Target="mailto:nitin22nigam@gmail.com" TargetMode="External"/><Relationship Id="rId145" Type="http://schemas.openxmlformats.org/officeDocument/2006/relationships/hyperlink" Target="mailto:nitingulia1@gmail.com" TargetMode="External"/><Relationship Id="rId144" Type="http://schemas.openxmlformats.org/officeDocument/2006/relationships/hyperlink" Target="mailto:coolnick9415@gmail.com" TargetMode="External"/><Relationship Id="rId143" Type="http://schemas.openxmlformats.org/officeDocument/2006/relationships/hyperlink" Target="mailto:navneetbgp23@gmail.com" TargetMode="External"/><Relationship Id="rId142" Type="http://schemas.openxmlformats.org/officeDocument/2006/relationships/hyperlink" Target="mailto:negimohit976@gmail.com" TargetMode="External"/><Relationship Id="rId141" Type="http://schemas.openxmlformats.org/officeDocument/2006/relationships/hyperlink" Target="mailto:naemuddin1998@gmail.com" TargetMode="External"/><Relationship Id="rId140" Type="http://schemas.openxmlformats.org/officeDocument/2006/relationships/hyperlink" Target="mailto:vaulter123@gmail.com" TargetMode="External"/><Relationship Id="rId14" Type="http://schemas.openxmlformats.org/officeDocument/2006/relationships/hyperlink" Target="http://www.navraj@gmail.com" TargetMode="External"/><Relationship Id="rId139" Type="http://schemas.openxmlformats.org/officeDocument/2006/relationships/hyperlink" Target="mailto:manjotsingh164@gmail.com" TargetMode="External"/><Relationship Id="rId138" Type="http://schemas.openxmlformats.org/officeDocument/2006/relationships/hyperlink" Target="mailto:tarunarana.bhumi@gmail.com" TargetMode="External"/><Relationship Id="rId137" Type="http://schemas.openxmlformats.org/officeDocument/2006/relationships/hyperlink" Target="mailto:lovepreetsingh681@gmail.com" TargetMode="External"/><Relationship Id="rId136" Type="http://schemas.openxmlformats.org/officeDocument/2006/relationships/hyperlink" Target="mailto:lokeshhhhh14@gmail.com" TargetMode="External"/><Relationship Id="rId135" Type="http://schemas.openxmlformats.org/officeDocument/2006/relationships/hyperlink" Target="mailto:karancy2004@yahoo.co.in" TargetMode="External"/><Relationship Id="rId134" Type="http://schemas.openxmlformats.org/officeDocument/2006/relationships/hyperlink" Target="mailto:kapilsingh110084@gmail.com" TargetMode="External"/><Relationship Id="rId133" Type="http://schemas.openxmlformats.org/officeDocument/2006/relationships/hyperlink" Target="mailto:tsarkato789@gmail.com" TargetMode="External"/><Relationship Id="rId132" Type="http://schemas.openxmlformats.org/officeDocument/2006/relationships/hyperlink" Target="mailto:kaleabhinav08@gmail.com" TargetMode="External"/><Relationship Id="rId131" Type="http://schemas.openxmlformats.org/officeDocument/2006/relationships/hyperlink" Target="mailto:kailashk289@gmail.com" TargetMode="External"/><Relationship Id="rId130" Type="http://schemas.openxmlformats.org/officeDocument/2006/relationships/hyperlink" Target="mailto:justingeorgek29@gmail.com" TargetMode="External"/><Relationship Id="rId13" Type="http://schemas.openxmlformats.org/officeDocument/2006/relationships/hyperlink" Target="mailto:sanjayk.roy@tatasteel.com" TargetMode="External"/><Relationship Id="rId129" Type="http://schemas.openxmlformats.org/officeDocument/2006/relationships/hyperlink" Target="mailto:shekhjuned98@gmail.com" TargetMode="External"/><Relationship Id="rId128" Type="http://schemas.openxmlformats.org/officeDocument/2006/relationships/hyperlink" Target="mailto:hitendraind@gmail.com" TargetMode="External"/><Relationship Id="rId127" Type="http://schemas.openxmlformats.org/officeDocument/2006/relationships/hyperlink" Target="mailto:harshprasad223@gmail.com" TargetMode="External"/><Relationship Id="rId126" Type="http://schemas.openxmlformats.org/officeDocument/2006/relationships/hyperlink" Target="mailto:harmeet9720@gmail.com" TargetMode="External"/><Relationship Id="rId125" Type="http://schemas.openxmlformats.org/officeDocument/2006/relationships/hyperlink" Target="mailto:joaquimgodinho83@gmail.com" TargetMode="External"/><Relationship Id="rId124" Type="http://schemas.openxmlformats.org/officeDocument/2006/relationships/hyperlink" Target="mailto:gauravgunjan16000@gmail.com" TargetMode="External"/><Relationship Id="rId123" Type="http://schemas.openxmlformats.org/officeDocument/2006/relationships/hyperlink" Target="mailto:shadangibinod@gmail.com" TargetMode="External"/><Relationship Id="rId122" Type="http://schemas.openxmlformats.org/officeDocument/2006/relationships/hyperlink" Target="mailto:bhargav6547@gmail.com" TargetMode="External"/><Relationship Id="rId121" Type="http://schemas.openxmlformats.org/officeDocument/2006/relationships/hyperlink" Target="mailto:sksmtech@yahoo.com" TargetMode="External"/><Relationship Id="rId120" Type="http://schemas.openxmlformats.org/officeDocument/2006/relationships/hyperlink" Target="mailto:ankitrockstar.nwd@Gmail.com" TargetMode="External"/><Relationship Id="rId12" Type="http://schemas.openxmlformats.org/officeDocument/2006/relationships/hyperlink" Target="mailto:rathoreds68@gmail.com" TargetMode="External"/><Relationship Id="rId119" Type="http://schemas.openxmlformats.org/officeDocument/2006/relationships/hyperlink" Target="mailto:avanishsurat@gmail.com" TargetMode="External"/><Relationship Id="rId118" Type="http://schemas.openxmlformats.org/officeDocument/2006/relationships/hyperlink" Target="mailto:ashutoshk498@gmail.com" TargetMode="External"/><Relationship Id="rId117" Type="http://schemas.openxmlformats.org/officeDocument/2006/relationships/hyperlink" Target="mailto:sagara416@gmail.com" TargetMode="External"/><Relationship Id="rId116" Type="http://schemas.openxmlformats.org/officeDocument/2006/relationships/hyperlink" Target="mailto:mansisharma15791@gmail.com" TargetMode="External"/><Relationship Id="rId115" Type="http://schemas.openxmlformats.org/officeDocument/2006/relationships/hyperlink" Target="mailto:aritra11@yahoo.co.in" TargetMode="External"/><Relationship Id="rId114" Type="http://schemas.openxmlformats.org/officeDocument/2006/relationships/hyperlink" Target="mailto:kpushan@ymail.com" TargetMode="External"/><Relationship Id="rId113" Type="http://schemas.openxmlformats.org/officeDocument/2006/relationships/hyperlink" Target="mailto:binay_kumar250@yahoo.com" TargetMode="External"/><Relationship Id="rId112" Type="http://schemas.openxmlformats.org/officeDocument/2006/relationships/hyperlink" Target="mailto:anver22697@gmail.com" TargetMode="External"/><Relationship Id="rId111" Type="http://schemas.openxmlformats.org/officeDocument/2006/relationships/hyperlink" Target="mailto:funkydudeangadh@gmail.com" TargetMode="External"/><Relationship Id="rId110" Type="http://schemas.openxmlformats.org/officeDocument/2006/relationships/hyperlink" Target="mailto:gunjangrover31@gmail.com" TargetMode="External"/><Relationship Id="rId11" Type="http://schemas.openxmlformats.org/officeDocument/2006/relationships/hyperlink" Target="mailto:mukeshnanu6959@rediffmail.com" TargetMode="External"/><Relationship Id="rId109" Type="http://schemas.openxmlformats.org/officeDocument/2006/relationships/hyperlink" Target="mailto:vimal.shrivastwa@gmail.com" TargetMode="External"/><Relationship Id="rId108" Type="http://schemas.openxmlformats.org/officeDocument/2006/relationships/hyperlink" Target="mailto:neenasaksena@rediffmail.com" TargetMode="External"/><Relationship Id="rId107" Type="http://schemas.openxmlformats.org/officeDocument/2006/relationships/hyperlink" Target="mailto:abhishekbhendwade2209@gmail.com" TargetMode="External"/><Relationship Id="rId106" Type="http://schemas.openxmlformats.org/officeDocument/2006/relationships/hyperlink" Target="mailto:shivanich009@gmail.com" TargetMode="External"/><Relationship Id="rId105" Type="http://schemas.openxmlformats.org/officeDocument/2006/relationships/hyperlink" Target="mailto:abhigyan99shukla@gmail.com" TargetMode="External"/><Relationship Id="rId104" Type="http://schemas.openxmlformats.org/officeDocument/2006/relationships/hyperlink" Target="mailto:abheetjaiswal@gmail.com" TargetMode="External"/><Relationship Id="rId103" Type="http://schemas.openxmlformats.org/officeDocument/2006/relationships/hyperlink" Target="mailto:aamirzubair98@gmail.com" TargetMode="External"/><Relationship Id="rId102" Type="http://schemas.openxmlformats.org/officeDocument/2006/relationships/hyperlink" Target="mailto:sanjay502565@rediffmail.com" TargetMode="External"/><Relationship Id="rId101" Type="http://schemas.openxmlformats.org/officeDocument/2006/relationships/hyperlink" Target="mailto:vinod9700@gmail.com" TargetMode="External"/><Relationship Id="rId100" Type="http://schemas.openxmlformats.org/officeDocument/2006/relationships/hyperlink" Target="mailto:sujit.banik@gmail.com" TargetMode="External"/><Relationship Id="rId10" Type="http://schemas.openxmlformats.org/officeDocument/2006/relationships/hyperlink" Target="mailto:sheelculture.1987@gmail.com" TargetMode="External"/><Relationship Id="rId1" Type="http://schemas.openxmlformats.org/officeDocument/2006/relationships/hyperlink" Target="mailto:sgkhedia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spant155@gmail.com" TargetMode="External"/><Relationship Id="rId80" Type="http://schemas.openxmlformats.org/officeDocument/2006/relationships/hyperlink" Target="mailto:ramshekhawat123@gmail.com" TargetMode="External"/><Relationship Id="rId8" Type="http://schemas.openxmlformats.org/officeDocument/2006/relationships/hyperlink" Target="mailto:vdrao6@gmail.com" TargetMode="External"/><Relationship Id="rId79" Type="http://schemas.openxmlformats.org/officeDocument/2006/relationships/hyperlink" Target="mailto:yashpalvetma1961@gmail.com" TargetMode="External"/><Relationship Id="rId78" Type="http://schemas.openxmlformats.org/officeDocument/2006/relationships/hyperlink" Target="mailto:pushpraj1998@rediffmail.com" TargetMode="External"/><Relationship Id="rId77" Type="http://schemas.openxmlformats.org/officeDocument/2006/relationships/hyperlink" Target="mailto:gurjinder7275@gmail.com" TargetMode="External"/><Relationship Id="rId76" Type="http://schemas.openxmlformats.org/officeDocument/2006/relationships/hyperlink" Target="mailto:thakkar_sameer2@yahoo.co.in" TargetMode="External"/><Relationship Id="rId75" Type="http://schemas.openxmlformats.org/officeDocument/2006/relationships/hyperlink" Target="mailto:nareshksharma067@gmail.com" TargetMode="External"/><Relationship Id="rId74" Type="http://schemas.openxmlformats.org/officeDocument/2006/relationships/hyperlink" Target="mailto:manoj.mkv68@gmail.com" TargetMode="External"/><Relationship Id="rId73" Type="http://schemas.openxmlformats.org/officeDocument/2006/relationships/hyperlink" Target="mailto:lalmadan1964@yahoo.co.in" TargetMode="External"/><Relationship Id="rId72" Type="http://schemas.openxmlformats.org/officeDocument/2006/relationships/hyperlink" Target="mailto:samirchaubal@yahoo.com" TargetMode="External"/><Relationship Id="rId71" Type="http://schemas.openxmlformats.org/officeDocument/2006/relationships/hyperlink" Target="mailto:bspanwar1969@gmail.com" TargetMode="External"/><Relationship Id="rId70" Type="http://schemas.openxmlformats.org/officeDocument/2006/relationships/hyperlink" Target="mailto:sujusanjay1928@gmail.com" TargetMode="External"/><Relationship Id="rId7" Type="http://schemas.openxmlformats.org/officeDocument/2006/relationships/hyperlink" Target="mailto:vhphari@gmail.com" TargetMode="External"/><Relationship Id="rId69" Type="http://schemas.openxmlformats.org/officeDocument/2006/relationships/hyperlink" Target="mailto:anasmustafa589@gmail.com" TargetMode="External"/><Relationship Id="rId68" Type="http://schemas.openxmlformats.org/officeDocument/2006/relationships/hyperlink" Target="mailto:shajuantony2011@yahoo.in" TargetMode="External"/><Relationship Id="rId67" Type="http://schemas.openxmlformats.org/officeDocument/2006/relationships/hyperlink" Target="mailto:tivragaticargocarrier@gmail.com" TargetMode="External"/><Relationship Id="rId66" Type="http://schemas.openxmlformats.org/officeDocument/2006/relationships/hyperlink" Target="mailto:sisodia.ibsingh5@gmail.com" TargetMode="External"/><Relationship Id="rId65" Type="http://schemas.openxmlformats.org/officeDocument/2006/relationships/hyperlink" Target="mailto:anurupchoudhury4366@gmail.com" TargetMode="External"/><Relationship Id="rId64" Type="http://schemas.openxmlformats.org/officeDocument/2006/relationships/hyperlink" Target="mailto:architkanwar58@gmail.com" TargetMode="External"/><Relationship Id="rId63" Type="http://schemas.openxmlformats.org/officeDocument/2006/relationships/hyperlink" Target="mailto:karanrockslonavla@gmail.com" TargetMode="External"/><Relationship Id="rId62" Type="http://schemas.openxmlformats.org/officeDocument/2006/relationships/hyperlink" Target="mailto:raj1359015@gmail.com" TargetMode="External"/><Relationship Id="rId61" Type="http://schemas.openxmlformats.org/officeDocument/2006/relationships/hyperlink" Target="mailto:suku2911@gmail.com" TargetMode="External"/><Relationship Id="rId60" Type="http://schemas.openxmlformats.org/officeDocument/2006/relationships/hyperlink" Target="mailto:csanjeev999@gmail.com" TargetMode="External"/><Relationship Id="rId6" Type="http://schemas.openxmlformats.org/officeDocument/2006/relationships/hyperlink" Target="mailto:lavania.bl@gmail.com" TargetMode="External"/><Relationship Id="rId59" Type="http://schemas.openxmlformats.org/officeDocument/2006/relationships/hyperlink" Target="mailto:ayushdev1999@gmail.com" TargetMode="External"/><Relationship Id="rId58" Type="http://schemas.openxmlformats.org/officeDocument/2006/relationships/hyperlink" Target="mailto:sayushramsey16@gmail.com" TargetMode="External"/><Relationship Id="rId57" Type="http://schemas.openxmlformats.org/officeDocument/2006/relationships/hyperlink" Target="mailto:arifkhan230315@gmail.com" TargetMode="External"/><Relationship Id="rId56" Type="http://schemas.openxmlformats.org/officeDocument/2006/relationships/hyperlink" Target="mailto:captainradhakrishnan@gmail.com" TargetMode="External"/><Relationship Id="rId55" Type="http://schemas.openxmlformats.org/officeDocument/2006/relationships/hyperlink" Target="mailto:cs7696062612@gmail.com" TargetMode="External"/><Relationship Id="rId54" Type="http://schemas.openxmlformats.org/officeDocument/2006/relationships/hyperlink" Target="mailto:reachdrdeshpande@live.com" TargetMode="External"/><Relationship Id="rId53" Type="http://schemas.openxmlformats.org/officeDocument/2006/relationships/hyperlink" Target="mailto:ramchandrapur.pmvp@gmail.com" TargetMode="External"/><Relationship Id="rId52" Type="http://schemas.openxmlformats.org/officeDocument/2006/relationships/hyperlink" Target="mailto:9faizan.fa@gmail.com" TargetMode="External"/><Relationship Id="rId51" Type="http://schemas.openxmlformats.org/officeDocument/2006/relationships/hyperlink" Target="mailto:bmohandobhal@gmail.com" TargetMode="External"/><Relationship Id="rId50" Type="http://schemas.openxmlformats.org/officeDocument/2006/relationships/hyperlink" Target="mailto:aniljgonsalves@gmail.com" TargetMode="External"/><Relationship Id="rId5" Type="http://schemas.openxmlformats.org/officeDocument/2006/relationships/hyperlink" Target="mailto:albinpmathew@gmail.com" TargetMode="External"/><Relationship Id="rId49" Type="http://schemas.openxmlformats.org/officeDocument/2006/relationships/hyperlink" Target="mailto:kaur.rajwant1969@gmail.com" TargetMode="External"/><Relationship Id="rId48" Type="http://schemas.openxmlformats.org/officeDocument/2006/relationships/hyperlink" Target="mailto:jasinghrandhawa1992@gmail.com" TargetMode="External"/><Relationship Id="rId47" Type="http://schemas.openxmlformats.org/officeDocument/2006/relationships/hyperlink" Target="mailto:rjmodi@npcil.co.in" TargetMode="External"/><Relationship Id="rId46" Type="http://schemas.openxmlformats.org/officeDocument/2006/relationships/hyperlink" Target="mailto:himanshu25111998@gmail.com" TargetMode="External"/><Relationship Id="rId45" Type="http://schemas.openxmlformats.org/officeDocument/2006/relationships/hyperlink" Target="mailto:jadhavd037@gmail.com" TargetMode="External"/><Relationship Id="rId44" Type="http://schemas.openxmlformats.org/officeDocument/2006/relationships/hyperlink" Target="mailto:ksak1965@yahoo.co.in" TargetMode="External"/><Relationship Id="rId43" Type="http://schemas.openxmlformats.org/officeDocument/2006/relationships/hyperlink" Target="mailto:kunalpatil5914@gmail.com" TargetMode="External"/><Relationship Id="rId42" Type="http://schemas.openxmlformats.org/officeDocument/2006/relationships/hyperlink" Target="mailto:manan.chaturvedi2000@gmail.com" TargetMode="External"/><Relationship Id="rId41" Type="http://schemas.openxmlformats.org/officeDocument/2006/relationships/hyperlink" Target="mailto:nikitaver.17@gmail.com" TargetMode="External"/><Relationship Id="rId40" Type="http://schemas.openxmlformats.org/officeDocument/2006/relationships/hyperlink" Target="mailto:pitreks66@gmail.com" TargetMode="External"/><Relationship Id="rId4" Type="http://schemas.openxmlformats.org/officeDocument/2006/relationships/hyperlink" Target="mailto:hotline1ujjain@gmail.com" TargetMode="External"/><Relationship Id="rId39" Type="http://schemas.openxmlformats.org/officeDocument/2006/relationships/hyperlink" Target="mailto:nidhinkariapuram@gmail.com" TargetMode="External"/><Relationship Id="rId38" Type="http://schemas.openxmlformats.org/officeDocument/2006/relationships/hyperlink" Target="mailto:eldondsilva@rediffmail.com" TargetMode="External"/><Relationship Id="rId37" Type="http://schemas.openxmlformats.org/officeDocument/2006/relationships/hyperlink" Target="mailto:rajeevmahajan7887@gmail.com" TargetMode="External"/><Relationship Id="rId36" Type="http://schemas.openxmlformats.org/officeDocument/2006/relationships/hyperlink" Target="mailto:npsharma4071@gmail.com" TargetMode="External"/><Relationship Id="rId35" Type="http://schemas.openxmlformats.org/officeDocument/2006/relationships/hyperlink" Target="mailto:pahwavardan@gmail.com" TargetMode="External"/><Relationship Id="rId34" Type="http://schemas.openxmlformats.org/officeDocument/2006/relationships/hyperlink" Target="mailto:bjrgbody77@gmail.com" TargetMode="External"/><Relationship Id="rId33" Type="http://schemas.openxmlformats.org/officeDocument/2006/relationships/hyperlink" Target="mailto:jaswinderbhatti1972@gmail.com" TargetMode="External"/><Relationship Id="rId32" Type="http://schemas.openxmlformats.org/officeDocument/2006/relationships/hyperlink" Target="mailto:tillupillu@gmail.com" TargetMode="External"/><Relationship Id="rId31" Type="http://schemas.openxmlformats.org/officeDocument/2006/relationships/hyperlink" Target="mailto:kaurarleen11@gmail.com" TargetMode="External"/><Relationship Id="rId30" Type="http://schemas.openxmlformats.org/officeDocument/2006/relationships/hyperlink" Target="mailto:hanumanbhatt@gmail.com" TargetMode="External"/><Relationship Id="rId3" Type="http://schemas.openxmlformats.org/officeDocument/2006/relationships/hyperlink" Target="mailto:mahajan@royalforwaders.com" TargetMode="External"/><Relationship Id="rId29" Type="http://schemas.openxmlformats.org/officeDocument/2006/relationships/hyperlink" Target="mailto:navyanavneet@gmail.com" TargetMode="External"/><Relationship Id="rId28" Type="http://schemas.openxmlformats.org/officeDocument/2006/relationships/hyperlink" Target="mailto:rlramraje@gmail.com" TargetMode="External"/><Relationship Id="rId27" Type="http://schemas.openxmlformats.org/officeDocument/2006/relationships/hyperlink" Target="mailto:ghosh1309@rediffmail.com" TargetMode="External"/><Relationship Id="rId26" Type="http://schemas.openxmlformats.org/officeDocument/2006/relationships/hyperlink" Target="mailto:lavina968@gmail.com" TargetMode="External"/><Relationship Id="rId25" Type="http://schemas.openxmlformats.org/officeDocument/2006/relationships/hyperlink" Target="mailto:ashukumarsingh100@gmail.com" TargetMode="External"/><Relationship Id="rId24" Type="http://schemas.openxmlformats.org/officeDocument/2006/relationships/hyperlink" Target="mailto:santosh69.kumar@sbi.co.in" TargetMode="External"/><Relationship Id="rId23" Type="http://schemas.openxmlformats.org/officeDocument/2006/relationships/hyperlink" Target="mailto:dmrana.mukherjee@gmail.com" TargetMode="External"/><Relationship Id="rId22" Type="http://schemas.openxmlformats.org/officeDocument/2006/relationships/hyperlink" Target="mailto:rakeshghiya1966@yahoo.in" TargetMode="External"/><Relationship Id="rId21" Type="http://schemas.openxmlformats.org/officeDocument/2006/relationships/hyperlink" Target="mailto:gph37in@yahoo.co.in" TargetMode="External"/><Relationship Id="rId20" Type="http://schemas.openxmlformats.org/officeDocument/2006/relationships/hyperlink" Target="mailto:akumar8910@gmail.com" TargetMode="External"/><Relationship Id="rId2" Type="http://schemas.openxmlformats.org/officeDocument/2006/relationships/hyperlink" Target="mailto:kumartraders1966@gmail.com" TargetMode="External"/><Relationship Id="rId19" Type="http://schemas.openxmlformats.org/officeDocument/2006/relationships/hyperlink" Target="mailto:Jangra.shashi556@gmail.com" TargetMode="External"/><Relationship Id="rId18" Type="http://schemas.openxmlformats.org/officeDocument/2006/relationships/hyperlink" Target="mailto:sskimail@gmail.com" TargetMode="External"/><Relationship Id="rId17" Type="http://schemas.openxmlformats.org/officeDocument/2006/relationships/hyperlink" Target="mailto:shivamsehgal52@gmail.com" TargetMode="External"/><Relationship Id="rId16" Type="http://schemas.openxmlformats.org/officeDocument/2006/relationships/hyperlink" Target="mailto:prasannashrikhande67@gmail.com" TargetMode="External"/><Relationship Id="rId15" Type="http://schemas.openxmlformats.org/officeDocument/2006/relationships/hyperlink" Target="mailto:ajaysikarwar1969@gmail.com" TargetMode="External"/><Relationship Id="rId14" Type="http://schemas.openxmlformats.org/officeDocument/2006/relationships/hyperlink" Target="mailto:shastris2012@gmail.com" TargetMode="External"/><Relationship Id="rId13" Type="http://schemas.openxmlformats.org/officeDocument/2006/relationships/hyperlink" Target="mailto:sureshkumar69@gmail.com" TargetMode="External"/><Relationship Id="rId12" Type="http://schemas.openxmlformats.org/officeDocument/2006/relationships/hyperlink" Target="mailto:sujoydatta@triveniturbines.com" TargetMode="External"/><Relationship Id="rId11" Type="http://schemas.openxmlformats.org/officeDocument/2006/relationships/hyperlink" Target="mailto:rajesh545@gmail.com" TargetMode="External"/><Relationship Id="rId10" Type="http://schemas.openxmlformats.org/officeDocument/2006/relationships/hyperlink" Target="mailto:dinesh19d@gmail.com" TargetMode="External"/><Relationship Id="rId1" Type="http://schemas.openxmlformats.org/officeDocument/2006/relationships/hyperlink" Target="mailto:shashankj71@yahoo.co.in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rajeshjns@yahoo.com" TargetMode="External"/><Relationship Id="rId8" Type="http://schemas.openxmlformats.org/officeDocument/2006/relationships/hyperlink" Target="mailto:kritajay@yahoo.com" TargetMode="External"/><Relationship Id="rId7" Type="http://schemas.openxmlformats.org/officeDocument/2006/relationships/hyperlink" Target="mailto:saurav.news24@gmail.com" TargetMode="External"/><Relationship Id="rId6" Type="http://schemas.openxmlformats.org/officeDocument/2006/relationships/hyperlink" Target="mailto:mohan.vikas66@gmail.com" TargetMode="External"/><Relationship Id="rId5" Type="http://schemas.openxmlformats.org/officeDocument/2006/relationships/hyperlink" Target="mailto:kakkarbcw@gmail.com" TargetMode="External"/><Relationship Id="rId4" Type="http://schemas.openxmlformats.org/officeDocument/2006/relationships/hyperlink" Target="mailto:pawankumar764@gmail.com" TargetMode="External"/><Relationship Id="rId38" Type="http://schemas.openxmlformats.org/officeDocument/2006/relationships/hyperlink" Target="mailto:anirban.airtel@gmail.com" TargetMode="External"/><Relationship Id="rId37" Type="http://schemas.openxmlformats.org/officeDocument/2006/relationships/hyperlink" Target="mailto:shaiji.balan@gac.com" TargetMode="External"/><Relationship Id="rId36" Type="http://schemas.openxmlformats.org/officeDocument/2006/relationships/hyperlink" Target="mailto:pjaysinghani29@gmail.com" TargetMode="External"/><Relationship Id="rId35" Type="http://schemas.openxmlformats.org/officeDocument/2006/relationships/hyperlink" Target="mailto:raghvendra4546_kr@gmail.com" TargetMode="External"/><Relationship Id="rId34" Type="http://schemas.openxmlformats.org/officeDocument/2006/relationships/hyperlink" Target="mailto:ranavij84@gmail.com" TargetMode="External"/><Relationship Id="rId33" Type="http://schemas.openxmlformats.org/officeDocument/2006/relationships/hyperlink" Target="mailto:pratyushhh.15@gmail.com" TargetMode="External"/><Relationship Id="rId32" Type="http://schemas.openxmlformats.org/officeDocument/2006/relationships/hyperlink" Target="mailto:jimmymat2000@gmail.com" TargetMode="External"/><Relationship Id="rId31" Type="http://schemas.openxmlformats.org/officeDocument/2006/relationships/hyperlink" Target="mailto:anilghotkule95@gmail.com" TargetMode="External"/><Relationship Id="rId30" Type="http://schemas.openxmlformats.org/officeDocument/2006/relationships/hyperlink" Target="mailto:ddhiru_singh@yahoo.co.in" TargetMode="External"/><Relationship Id="rId3" Type="http://schemas.openxmlformats.org/officeDocument/2006/relationships/hyperlink" Target="mailto:ashish.thapa@pfizer.com" TargetMode="External"/><Relationship Id="rId29" Type="http://schemas.openxmlformats.org/officeDocument/2006/relationships/hyperlink" Target="mailto:mishragaurav994@gmail.com" TargetMode="External"/><Relationship Id="rId28" Type="http://schemas.openxmlformats.org/officeDocument/2006/relationships/hyperlink" Target="mailto:surendra.barthwal@sarasae.com" TargetMode="External"/><Relationship Id="rId27" Type="http://schemas.openxmlformats.org/officeDocument/2006/relationships/hyperlink" Target="mailto:vaibhavbringiton94@gmail.com" TargetMode="External"/><Relationship Id="rId26" Type="http://schemas.openxmlformats.org/officeDocument/2006/relationships/hyperlink" Target="mailto:deepsin2007@rediffmail.com" TargetMode="External"/><Relationship Id="rId25" Type="http://schemas.openxmlformats.org/officeDocument/2006/relationships/hyperlink" Target="mailto:mittal.sksec26@gmail.com" TargetMode="External"/><Relationship Id="rId24" Type="http://schemas.openxmlformats.org/officeDocument/2006/relationships/hyperlink" Target="mailto:bansimadan11@gmail.com" TargetMode="External"/><Relationship Id="rId23" Type="http://schemas.openxmlformats.org/officeDocument/2006/relationships/hyperlink" Target="mailto:vc.jayaram127@gmail.com" TargetMode="External"/><Relationship Id="rId22" Type="http://schemas.openxmlformats.org/officeDocument/2006/relationships/hyperlink" Target="mailto:samir_kj@hindustan%20copper.com" TargetMode="External"/><Relationship Id="rId21" Type="http://schemas.openxmlformats.org/officeDocument/2006/relationships/hyperlink" Target="mailto:rishabh.singh.do@gmail.com" TargetMode="External"/><Relationship Id="rId20" Type="http://schemas.openxmlformats.org/officeDocument/2006/relationships/hyperlink" Target="mailto:janghurk@yahoo.com" TargetMode="External"/><Relationship Id="rId2" Type="http://schemas.openxmlformats.org/officeDocument/2006/relationships/hyperlink" Target="mailto:subirkumar1959@gmail.com" TargetMode="External"/><Relationship Id="rId19" Type="http://schemas.openxmlformats.org/officeDocument/2006/relationships/hyperlink" Target="mailto:mastermanjusingh@gmail.com" TargetMode="External"/><Relationship Id="rId18" Type="http://schemas.openxmlformats.org/officeDocument/2006/relationships/hyperlink" Target="mailto:khantariq01@gmail.com" TargetMode="External"/><Relationship Id="rId17" Type="http://schemas.openxmlformats.org/officeDocument/2006/relationships/hyperlink" Target="mailto:prakash_111968@yahoo.com" TargetMode="External"/><Relationship Id="rId16" Type="http://schemas.openxmlformats.org/officeDocument/2006/relationships/hyperlink" Target="mailto:reach2sajan@gmail.com" TargetMode="External"/><Relationship Id="rId15" Type="http://schemas.openxmlformats.org/officeDocument/2006/relationships/hyperlink" Target="mailto:aviatoranoop@yahoo.co.in" TargetMode="External"/><Relationship Id="rId14" Type="http://schemas.openxmlformats.org/officeDocument/2006/relationships/hyperlink" Target="mailto:harsh.yash2011@gmail.com" TargetMode="External"/><Relationship Id="rId13" Type="http://schemas.openxmlformats.org/officeDocument/2006/relationships/hyperlink" Target="mailto:ajay.malhotra@nic.in" TargetMode="External"/><Relationship Id="rId12" Type="http://schemas.openxmlformats.org/officeDocument/2006/relationships/hyperlink" Target="mailto:lohandinesh2581@gmail.com" TargetMode="External"/><Relationship Id="rId11" Type="http://schemas.openxmlformats.org/officeDocument/2006/relationships/hyperlink" Target="mailto:sanjaysood108@gmail.com" TargetMode="External"/><Relationship Id="rId10" Type="http://schemas.openxmlformats.org/officeDocument/2006/relationships/hyperlink" Target="mailto:murali.technokrats@gmail.com" TargetMode="External"/><Relationship Id="rId1" Type="http://schemas.openxmlformats.org/officeDocument/2006/relationships/hyperlink" Target="mailto:ajay.gosain88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js_baru2005@yahoo.com" TargetMode="External"/><Relationship Id="rId88" Type="http://schemas.openxmlformats.org/officeDocument/2006/relationships/hyperlink" Target="mailto:prince.miranda.2@gmail.com" TargetMode="External"/><Relationship Id="rId87" Type="http://schemas.openxmlformats.org/officeDocument/2006/relationships/hyperlink" Target="mailto:sachin24041998yadav@gmail.com" TargetMode="External"/><Relationship Id="rId86" Type="http://schemas.openxmlformats.org/officeDocument/2006/relationships/hyperlink" Target="mailto:harshg.8430@gmail.com" TargetMode="External"/><Relationship Id="rId85" Type="http://schemas.openxmlformats.org/officeDocument/2006/relationships/hyperlink" Target="mailto:nabiel.husain17@gmail.com" TargetMode="External"/><Relationship Id="rId84" Type="http://schemas.openxmlformats.org/officeDocument/2006/relationships/hyperlink" Target="mailto:vaibhavgoyal.9@gmail.com" TargetMode="External"/><Relationship Id="rId83" Type="http://schemas.openxmlformats.org/officeDocument/2006/relationships/hyperlink" Target="mailto:sheinbaiju100@gmail.com" TargetMode="External"/><Relationship Id="rId82" Type="http://schemas.openxmlformats.org/officeDocument/2006/relationships/hyperlink" Target="mailto:chinmaysawantofficial@gmail.com" TargetMode="External"/><Relationship Id="rId81" Type="http://schemas.openxmlformats.org/officeDocument/2006/relationships/hyperlink" Target="mailto:santoshanegundi1998@gmail.com" TargetMode="External"/><Relationship Id="rId80" Type="http://schemas.openxmlformats.org/officeDocument/2006/relationships/hyperlink" Target="mailto:negi99sagar@gmail.com" TargetMode="External"/><Relationship Id="rId8" Type="http://schemas.openxmlformats.org/officeDocument/2006/relationships/hyperlink" Target="mailto:ajay.staroffset@gmail.com" TargetMode="External"/><Relationship Id="rId79" Type="http://schemas.openxmlformats.org/officeDocument/2006/relationships/hyperlink" Target="mailto:ritesh1698tiwari@gmail.com" TargetMode="External"/><Relationship Id="rId78" Type="http://schemas.openxmlformats.org/officeDocument/2006/relationships/hyperlink" Target="mailto:nayrajoshi24@gmail.com" TargetMode="External"/><Relationship Id="rId77" Type="http://schemas.openxmlformats.org/officeDocument/2006/relationships/hyperlink" Target="mailto:raju.ssp_56@yahoo.com" TargetMode="External"/><Relationship Id="rId76" Type="http://schemas.openxmlformats.org/officeDocument/2006/relationships/hyperlink" Target="mailto:raghulsenthil2207@yahoo.com" TargetMode="External"/><Relationship Id="rId75" Type="http://schemas.openxmlformats.org/officeDocument/2006/relationships/hyperlink" Target="mailto:prakharguptark@gmail.com" TargetMode="External"/><Relationship Id="rId74" Type="http://schemas.openxmlformats.org/officeDocument/2006/relationships/hyperlink" Target="mailto:nitspro@gmail.com" TargetMode="External"/><Relationship Id="rId73" Type="http://schemas.openxmlformats.org/officeDocument/2006/relationships/hyperlink" Target="mailto:nikhilkaid@gmail.com" TargetMode="External"/><Relationship Id="rId72" Type="http://schemas.openxmlformats.org/officeDocument/2006/relationships/hyperlink" Target="mailto:marutsharma99@gmail.com" TargetMode="External"/><Relationship Id="rId71" Type="http://schemas.openxmlformats.org/officeDocument/2006/relationships/hyperlink" Target="mailto:aditya.p.kadam@gmail.com" TargetMode="External"/><Relationship Id="rId70" Type="http://schemas.openxmlformats.org/officeDocument/2006/relationships/hyperlink" Target="mailto:kamal110199@gmail.com" TargetMode="External"/><Relationship Id="rId7" Type="http://schemas.openxmlformats.org/officeDocument/2006/relationships/hyperlink" Target="mailto:drparminder.isher@gmail.com" TargetMode="External"/><Relationship Id="rId69" Type="http://schemas.openxmlformats.org/officeDocument/2006/relationships/hyperlink" Target="mailto:samithk71@gmail.com" TargetMode="External"/><Relationship Id="rId68" Type="http://schemas.openxmlformats.org/officeDocument/2006/relationships/hyperlink" Target="mailto:joyanpresequeira@gmail.com" TargetMode="External"/><Relationship Id="rId67" Type="http://schemas.openxmlformats.org/officeDocument/2006/relationships/hyperlink" Target="mailto:dsilvadoane@gmail.com" TargetMode="External"/><Relationship Id="rId66" Type="http://schemas.openxmlformats.org/officeDocument/2006/relationships/hyperlink" Target="mailto:ayush15199mishra@gmail.com" TargetMode="External"/><Relationship Id="rId65" Type="http://schemas.openxmlformats.org/officeDocument/2006/relationships/hyperlink" Target="mailto:rajinder14572@gmail.com" TargetMode="External"/><Relationship Id="rId64" Type="http://schemas.openxmlformats.org/officeDocument/2006/relationships/hyperlink" Target="mailto:alenmathew365@gmail.com" TargetMode="External"/><Relationship Id="rId63" Type="http://schemas.openxmlformats.org/officeDocument/2006/relationships/hyperlink" Target="mailto:dixits356@gmail.com" TargetMode="External"/><Relationship Id="rId62" Type="http://schemas.openxmlformats.org/officeDocument/2006/relationships/hyperlink" Target="mailto:neerajarora12@gmail.com" TargetMode="External"/><Relationship Id="rId61" Type="http://schemas.openxmlformats.org/officeDocument/2006/relationships/hyperlink" Target="mailto:bharatkapoor455@gmail.com" TargetMode="External"/><Relationship Id="rId60" Type="http://schemas.openxmlformats.org/officeDocument/2006/relationships/hyperlink" Target="mailto:pallavsingh04@gmail.com" TargetMode="External"/><Relationship Id="rId6" Type="http://schemas.openxmlformats.org/officeDocument/2006/relationships/hyperlink" Target="mailto:rajuenstruction1ko@gmail.com" TargetMode="External"/><Relationship Id="rId59" Type="http://schemas.openxmlformats.org/officeDocument/2006/relationships/hyperlink" Target="mailto:dsyadav956@gmail.com" TargetMode="External"/><Relationship Id="rId58" Type="http://schemas.openxmlformats.org/officeDocument/2006/relationships/hyperlink" Target="mailto:asantoshcrp@gmail.com" TargetMode="External"/><Relationship Id="rId57" Type="http://schemas.openxmlformats.org/officeDocument/2006/relationships/hyperlink" Target="mailto:acambasta@yahoo.in" TargetMode="External"/><Relationship Id="rId56" Type="http://schemas.openxmlformats.org/officeDocument/2006/relationships/hyperlink" Target="mailto:rekhaumab@gmail.com" TargetMode="External"/><Relationship Id="rId55" Type="http://schemas.openxmlformats.org/officeDocument/2006/relationships/hyperlink" Target="mailto:baldeoprasad1@gmail.com" TargetMode="External"/><Relationship Id="rId54" Type="http://schemas.openxmlformats.org/officeDocument/2006/relationships/hyperlink" Target="mailto:spgogia009@gmail.com" TargetMode="External"/><Relationship Id="rId53" Type="http://schemas.openxmlformats.org/officeDocument/2006/relationships/hyperlink" Target="mailto:nammukerian7@gmail.com" TargetMode="External"/><Relationship Id="rId52" Type="http://schemas.openxmlformats.org/officeDocument/2006/relationships/hyperlink" Target="mailto:pintoo10111967@gmail.com" TargetMode="External"/><Relationship Id="rId51" Type="http://schemas.openxmlformats.org/officeDocument/2006/relationships/hyperlink" Target="mailto:ravinderyadav3636@gmail.com" TargetMode="External"/><Relationship Id="rId50" Type="http://schemas.openxmlformats.org/officeDocument/2006/relationships/hyperlink" Target="mailto:rsmoond@gmail.com" TargetMode="External"/><Relationship Id="rId5" Type="http://schemas.openxmlformats.org/officeDocument/2006/relationships/hyperlink" Target="mailto:operations@securewest.com" TargetMode="External"/><Relationship Id="rId49" Type="http://schemas.openxmlformats.org/officeDocument/2006/relationships/hyperlink" Target="mailto:darshanengineer2014@gmail.com" TargetMode="External"/><Relationship Id="rId48" Type="http://schemas.openxmlformats.org/officeDocument/2006/relationships/hyperlink" Target="mailto:jconainital@gmail.com" TargetMode="External"/><Relationship Id="rId47" Type="http://schemas.openxmlformats.org/officeDocument/2006/relationships/hyperlink" Target="mailto:mohan.706813@gmail.com" TargetMode="External"/><Relationship Id="rId46" Type="http://schemas.openxmlformats.org/officeDocument/2006/relationships/hyperlink" Target="mailto:mayukhrawat@gmail.com" TargetMode="External"/><Relationship Id="rId45" Type="http://schemas.openxmlformats.org/officeDocument/2006/relationships/hyperlink" Target="mailto:gurmeetvsp@gmail.com" TargetMode="External"/><Relationship Id="rId44" Type="http://schemas.openxmlformats.org/officeDocument/2006/relationships/hyperlink" Target="mailto:andypondy28@yahoo.co.in" TargetMode="External"/><Relationship Id="rId43" Type="http://schemas.openxmlformats.org/officeDocument/2006/relationships/hyperlink" Target="mailto:zodiacbuilt123@gmail.com" TargetMode="External"/><Relationship Id="rId42" Type="http://schemas.openxmlformats.org/officeDocument/2006/relationships/hyperlink" Target="mailto:saipriya864@gmail.com" TargetMode="External"/><Relationship Id="rId41" Type="http://schemas.openxmlformats.org/officeDocument/2006/relationships/hyperlink" Target="mailto:sunilkumarcg_087@yahoo.com" TargetMode="External"/><Relationship Id="rId40" Type="http://schemas.openxmlformats.org/officeDocument/2006/relationships/hyperlink" Target="mailto:jaswantsinghseabreeze@yahoo.co.in" TargetMode="External"/><Relationship Id="rId4" Type="http://schemas.openxmlformats.org/officeDocument/2006/relationships/hyperlink" Target="mailto:dsouzaanil71@yahoo.com" TargetMode="External"/><Relationship Id="rId39" Type="http://schemas.openxmlformats.org/officeDocument/2006/relationships/hyperlink" Target="mailto:sanjeevvermaa1966@gmail.com" TargetMode="External"/><Relationship Id="rId38" Type="http://schemas.openxmlformats.org/officeDocument/2006/relationships/hyperlink" Target="mailto:chennai@msccs.com" TargetMode="External"/><Relationship Id="rId37" Type="http://schemas.openxmlformats.org/officeDocument/2006/relationships/hyperlink" Target="mailto:anilmamgain51@yahoo.com" TargetMode="External"/><Relationship Id="rId36" Type="http://schemas.openxmlformats.org/officeDocument/2006/relationships/hyperlink" Target="mailto:xavierkochery@gmail.com" TargetMode="External"/><Relationship Id="rId35" Type="http://schemas.openxmlformats.org/officeDocument/2006/relationships/hyperlink" Target="mailto:imcaptainavi@gmail.com" TargetMode="External"/><Relationship Id="rId34" Type="http://schemas.openxmlformats.org/officeDocument/2006/relationships/hyperlink" Target="mailto:captbijoysharma@gmail.com" TargetMode="External"/><Relationship Id="rId33" Type="http://schemas.openxmlformats.org/officeDocument/2006/relationships/hyperlink" Target="mailto:rajesh_551@yahoo.com" TargetMode="External"/><Relationship Id="rId32" Type="http://schemas.openxmlformats.org/officeDocument/2006/relationships/hyperlink" Target="mailto:pradeepkumarkukreja@gmail.com" TargetMode="External"/><Relationship Id="rId31" Type="http://schemas.openxmlformats.org/officeDocument/2006/relationships/hyperlink" Target="mailto:vaishnavie3001@yahoo.in" TargetMode="External"/><Relationship Id="rId30" Type="http://schemas.openxmlformats.org/officeDocument/2006/relationships/hyperlink" Target="mailto:ravishbabu175@gmail.com" TargetMode="External"/><Relationship Id="rId3" Type="http://schemas.openxmlformats.org/officeDocument/2006/relationships/hyperlink" Target="mailto:patilnb111@rediffmail.com" TargetMode="External"/><Relationship Id="rId29" Type="http://schemas.openxmlformats.org/officeDocument/2006/relationships/hyperlink" Target="mailto:jarthiveetil@gmail.com" TargetMode="External"/><Relationship Id="rId28" Type="http://schemas.openxmlformats.org/officeDocument/2006/relationships/hyperlink" Target="mailto:cv_1010@rediffmail.com" TargetMode="External"/><Relationship Id="rId27" Type="http://schemas.openxmlformats.org/officeDocument/2006/relationships/hyperlink" Target="mailto:stareducationalservices@gmail.com" TargetMode="External"/><Relationship Id="rId26" Type="http://schemas.openxmlformats.org/officeDocument/2006/relationships/hyperlink" Target="mailto:sdogra42@yahoo.com" TargetMode="External"/><Relationship Id="rId25" Type="http://schemas.openxmlformats.org/officeDocument/2006/relationships/hyperlink" Target="mailto:nnareshbari@gmail.com" TargetMode="External"/><Relationship Id="rId24" Type="http://schemas.openxmlformats.org/officeDocument/2006/relationships/hyperlink" Target="mailto:karam_jat40@yahoo.in" TargetMode="External"/><Relationship Id="rId23" Type="http://schemas.openxmlformats.org/officeDocument/2006/relationships/hyperlink" Target="mailto:nasrpagi@gmail.com" TargetMode="External"/><Relationship Id="rId22" Type="http://schemas.openxmlformats.org/officeDocument/2006/relationships/hyperlink" Target="mailto:amimumbai@act-tankers.com" TargetMode="External"/><Relationship Id="rId21" Type="http://schemas.openxmlformats.org/officeDocument/2006/relationships/hyperlink" Target="mailto:jaswantjassi150k@gmail.com" TargetMode="External"/><Relationship Id="rId20" Type="http://schemas.openxmlformats.org/officeDocument/2006/relationships/hyperlink" Target="mailto:dehatvo@gmail.com" TargetMode="External"/><Relationship Id="rId2" Type="http://schemas.openxmlformats.org/officeDocument/2006/relationships/hyperlink" Target="mailto:india@epshipping.co.in" TargetMode="External"/><Relationship Id="rId19" Type="http://schemas.openxmlformats.org/officeDocument/2006/relationships/hyperlink" Target="mailto:sidhnath@hotmail.com" TargetMode="External"/><Relationship Id="rId18" Type="http://schemas.openxmlformats.org/officeDocument/2006/relationships/hyperlink" Target="mailto:ops703@gmail.com" TargetMode="External"/><Relationship Id="rId17" Type="http://schemas.openxmlformats.org/officeDocument/2006/relationships/hyperlink" Target="mailto:ssharma@scorpiogroup.net" TargetMode="External"/><Relationship Id="rId16" Type="http://schemas.openxmlformats.org/officeDocument/2006/relationships/hyperlink" Target="mailto:crewtraining@scorpiogroup.net" TargetMode="External"/><Relationship Id="rId15" Type="http://schemas.openxmlformats.org/officeDocument/2006/relationships/hyperlink" Target="mailto:maharia.yeshpal@rediffmail.com" TargetMode="External"/><Relationship Id="rId14" Type="http://schemas.openxmlformats.org/officeDocument/2006/relationships/hyperlink" Target="mailto:khanka.1990@gmail.com" TargetMode="External"/><Relationship Id="rId13" Type="http://schemas.openxmlformats.org/officeDocument/2006/relationships/hyperlink" Target="mailto:gurpreetsinghwasu@gmail.com" TargetMode="External"/><Relationship Id="rId12" Type="http://schemas.openxmlformats.org/officeDocument/2006/relationships/hyperlink" Target="mailto:prasad_lalitmohan@yahoo.com" TargetMode="External"/><Relationship Id="rId11" Type="http://schemas.openxmlformats.org/officeDocument/2006/relationships/hyperlink" Target="mailto:shankardatt@yahoo.com" TargetMode="External"/><Relationship Id="rId10" Type="http://schemas.openxmlformats.org/officeDocument/2006/relationships/hyperlink" Target="mailto:sameerpatankar12@yahoo.com" TargetMode="External"/><Relationship Id="rId1" Type="http://schemas.openxmlformats.org/officeDocument/2006/relationships/hyperlink" Target="mailto:sunil.parcha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2"/>
  <sheetViews>
    <sheetView workbookViewId="0">
      <selection activeCell="C3" sqref="C3:C242"/>
    </sheetView>
  </sheetViews>
  <sheetFormatPr defaultColWidth="9" defaultRowHeight="15" outlineLevelCol="2"/>
  <cols>
    <col min="1" max="1" width="13.1428571428571" customWidth="1"/>
    <col min="2" max="2" width="39.4285714285714" customWidth="1"/>
    <col min="3" max="3" width="43.2857142857143" customWidth="1"/>
  </cols>
  <sheetData>
    <row r="1" customFormat="1" ht="15.75" spans="1:3">
      <c r="A1" s="12" t="s">
        <v>0</v>
      </c>
      <c r="B1" s="12" t="s">
        <v>1</v>
      </c>
      <c r="C1" s="13" t="s">
        <v>2</v>
      </c>
    </row>
    <row r="2" customFormat="1" ht="15.75" spans="1:2">
      <c r="A2" s="14"/>
      <c r="B2" s="15">
        <v>42862</v>
      </c>
    </row>
    <row r="3" ht="18.75" spans="1:3">
      <c r="A3" s="44" t="s">
        <v>3</v>
      </c>
      <c r="B3" s="45" t="s">
        <v>4</v>
      </c>
      <c r="C3" s="76" t="s">
        <v>5</v>
      </c>
    </row>
    <row r="4" ht="15.75" spans="1:3">
      <c r="A4" s="44" t="s">
        <v>6</v>
      </c>
      <c r="B4" s="45" t="s">
        <v>7</v>
      </c>
      <c r="C4" s="77" t="s">
        <v>8</v>
      </c>
    </row>
    <row r="5" ht="18.75" spans="1:3">
      <c r="A5" s="44" t="s">
        <v>9</v>
      </c>
      <c r="B5" s="45" t="s">
        <v>10</v>
      </c>
      <c r="C5" s="76" t="s">
        <v>11</v>
      </c>
    </row>
    <row r="6" ht="18.75" spans="1:3">
      <c r="A6" s="44" t="s">
        <v>12</v>
      </c>
      <c r="B6" s="45" t="s">
        <v>13</v>
      </c>
      <c r="C6" s="76" t="s">
        <v>14</v>
      </c>
    </row>
    <row r="7" ht="15.75" spans="1:3">
      <c r="A7" s="44" t="s">
        <v>15</v>
      </c>
      <c r="B7" s="45" t="s">
        <v>16</v>
      </c>
      <c r="C7" s="77" t="s">
        <v>17</v>
      </c>
    </row>
    <row r="8" ht="18.75" spans="1:3">
      <c r="A8" s="44" t="s">
        <v>18</v>
      </c>
      <c r="B8" s="45" t="s">
        <v>19</v>
      </c>
      <c r="C8" s="76" t="s">
        <v>20</v>
      </c>
    </row>
    <row r="9" ht="18.75" spans="1:3">
      <c r="A9" s="44" t="s">
        <v>21</v>
      </c>
      <c r="B9" s="45" t="s">
        <v>22</v>
      </c>
      <c r="C9" s="76" t="s">
        <v>23</v>
      </c>
    </row>
    <row r="10" ht="18.75" spans="1:3">
      <c r="A10" s="47" t="s">
        <v>24</v>
      </c>
      <c r="B10" s="45" t="s">
        <v>25</v>
      </c>
      <c r="C10" s="78" t="s">
        <v>26</v>
      </c>
    </row>
    <row r="11" ht="18.75" spans="1:3">
      <c r="A11" s="44" t="s">
        <v>27</v>
      </c>
      <c r="B11" s="45" t="s">
        <v>28</v>
      </c>
      <c r="C11" s="76" t="s">
        <v>29</v>
      </c>
    </row>
    <row r="12" ht="18.75" spans="1:3">
      <c r="A12" s="44" t="s">
        <v>30</v>
      </c>
      <c r="B12" s="45" t="s">
        <v>31</v>
      </c>
      <c r="C12" s="76" t="s">
        <v>32</v>
      </c>
    </row>
    <row r="13" ht="18.75" spans="1:3">
      <c r="A13" s="44" t="s">
        <v>33</v>
      </c>
      <c r="B13" s="45" t="s">
        <v>34</v>
      </c>
      <c r="C13" s="78" t="s">
        <v>35</v>
      </c>
    </row>
    <row r="14" ht="18.75" spans="1:3">
      <c r="A14" s="44" t="s">
        <v>36</v>
      </c>
      <c r="B14" s="45" t="s">
        <v>37</v>
      </c>
      <c r="C14" s="76" t="s">
        <v>38</v>
      </c>
    </row>
    <row r="15" ht="18.75" spans="1:3">
      <c r="A15" s="44" t="s">
        <v>39</v>
      </c>
      <c r="B15" s="45" t="s">
        <v>40</v>
      </c>
      <c r="C15" s="76" t="s">
        <v>41</v>
      </c>
    </row>
    <row r="16" ht="18.75" spans="1:3">
      <c r="A16" s="44" t="s">
        <v>42</v>
      </c>
      <c r="B16" s="45" t="s">
        <v>43</v>
      </c>
      <c r="C16" s="76" t="s">
        <v>44</v>
      </c>
    </row>
    <row r="17" ht="18.75" spans="1:3">
      <c r="A17" s="44" t="s">
        <v>45</v>
      </c>
      <c r="B17" s="45" t="s">
        <v>46</v>
      </c>
      <c r="C17" s="76" t="s">
        <v>47</v>
      </c>
    </row>
    <row r="18" ht="18.75" spans="1:3">
      <c r="A18" s="44" t="s">
        <v>48</v>
      </c>
      <c r="B18" s="45" t="s">
        <v>49</v>
      </c>
      <c r="C18" s="76" t="s">
        <v>50</v>
      </c>
    </row>
    <row r="19" ht="18.75" spans="1:3">
      <c r="A19" s="44" t="s">
        <v>51</v>
      </c>
      <c r="B19" s="45" t="s">
        <v>52</v>
      </c>
      <c r="C19" s="76" t="s">
        <v>53</v>
      </c>
    </row>
    <row r="20" ht="18.75" spans="1:3">
      <c r="A20" s="44" t="s">
        <v>54</v>
      </c>
      <c r="B20" s="45" t="s">
        <v>55</v>
      </c>
      <c r="C20" s="76" t="s">
        <v>56</v>
      </c>
    </row>
    <row r="21" ht="18.75" spans="1:3">
      <c r="A21" s="44" t="s">
        <v>57</v>
      </c>
      <c r="B21" s="45" t="s">
        <v>58</v>
      </c>
      <c r="C21" s="76" t="s">
        <v>59</v>
      </c>
    </row>
    <row r="22" ht="18.75" spans="1:3">
      <c r="A22" s="44" t="s">
        <v>60</v>
      </c>
      <c r="B22" s="45" t="s">
        <v>61</v>
      </c>
      <c r="C22" s="76" t="s">
        <v>62</v>
      </c>
    </row>
    <row r="23" ht="18.75" spans="1:3">
      <c r="A23" s="44" t="s">
        <v>63</v>
      </c>
      <c r="B23" s="45" t="s">
        <v>64</v>
      </c>
      <c r="C23" s="76" t="s">
        <v>65</v>
      </c>
    </row>
    <row r="24" ht="18.75" spans="1:3">
      <c r="A24" s="44" t="s">
        <v>66</v>
      </c>
      <c r="B24" s="45" t="s">
        <v>67</v>
      </c>
      <c r="C24" s="76" t="s">
        <v>68</v>
      </c>
    </row>
    <row r="25" ht="18.75" spans="1:3">
      <c r="A25" s="44" t="s">
        <v>69</v>
      </c>
      <c r="B25" s="45" t="s">
        <v>70</v>
      </c>
      <c r="C25" s="76" t="s">
        <v>71</v>
      </c>
    </row>
    <row r="26" ht="18.75" spans="1:3">
      <c r="A26" s="44" t="s">
        <v>72</v>
      </c>
      <c r="B26" s="45" t="s">
        <v>73</v>
      </c>
      <c r="C26" s="76" t="s">
        <v>74</v>
      </c>
    </row>
    <row r="27" ht="18.75" spans="1:3">
      <c r="A27" s="44" t="s">
        <v>75</v>
      </c>
      <c r="B27" s="45" t="s">
        <v>76</v>
      </c>
      <c r="C27" s="76" t="s">
        <v>77</v>
      </c>
    </row>
    <row r="28" ht="18.75" spans="1:3">
      <c r="A28" s="44" t="s">
        <v>78</v>
      </c>
      <c r="B28" s="45" t="s">
        <v>79</v>
      </c>
      <c r="C28" s="76" t="s">
        <v>80</v>
      </c>
    </row>
    <row r="29" ht="18.75" spans="1:3">
      <c r="A29" s="44" t="s">
        <v>81</v>
      </c>
      <c r="B29" s="45" t="s">
        <v>82</v>
      </c>
      <c r="C29" s="76" t="s">
        <v>83</v>
      </c>
    </row>
    <row r="30" ht="18.75" spans="1:3">
      <c r="A30" s="44" t="s">
        <v>84</v>
      </c>
      <c r="B30" s="45" t="s">
        <v>85</v>
      </c>
      <c r="C30" s="76" t="s">
        <v>86</v>
      </c>
    </row>
    <row r="31" ht="18.75" spans="1:3">
      <c r="A31" s="44" t="s">
        <v>87</v>
      </c>
      <c r="B31" s="45" t="s">
        <v>88</v>
      </c>
      <c r="C31" s="76" t="s">
        <v>89</v>
      </c>
    </row>
    <row r="32" ht="18.75" spans="1:3">
      <c r="A32" s="44" t="s">
        <v>90</v>
      </c>
      <c r="B32" s="45" t="s">
        <v>91</v>
      </c>
      <c r="C32" s="76" t="s">
        <v>92</v>
      </c>
    </row>
    <row r="33" ht="18.75" spans="1:3">
      <c r="A33" s="44" t="s">
        <v>93</v>
      </c>
      <c r="B33" s="45" t="s">
        <v>94</v>
      </c>
      <c r="C33" s="76" t="s">
        <v>95</v>
      </c>
    </row>
    <row r="34" ht="18.75" spans="1:3">
      <c r="A34" s="44" t="s">
        <v>96</v>
      </c>
      <c r="B34" s="45" t="s">
        <v>97</v>
      </c>
      <c r="C34" s="76" t="s">
        <v>98</v>
      </c>
    </row>
    <row r="35" ht="18.75" spans="1:3">
      <c r="A35" s="44" t="s">
        <v>99</v>
      </c>
      <c r="B35" s="45" t="s">
        <v>100</v>
      </c>
      <c r="C35" s="76" t="s">
        <v>101</v>
      </c>
    </row>
    <row r="36" ht="18.75" spans="1:3">
      <c r="A36" s="44" t="s">
        <v>102</v>
      </c>
      <c r="B36" s="45" t="s">
        <v>103</v>
      </c>
      <c r="C36" s="76" t="s">
        <v>104</v>
      </c>
    </row>
    <row r="37" ht="18.75" spans="1:3">
      <c r="A37" s="47" t="s">
        <v>105</v>
      </c>
      <c r="B37" s="45" t="s">
        <v>106</v>
      </c>
      <c r="C37" s="76" t="s">
        <v>107</v>
      </c>
    </row>
    <row r="38" ht="18.75" spans="1:3">
      <c r="A38" s="44" t="s">
        <v>108</v>
      </c>
      <c r="B38" s="45" t="s">
        <v>109</v>
      </c>
      <c r="C38" s="76" t="s">
        <v>110</v>
      </c>
    </row>
    <row r="39" ht="18.75" spans="1:3">
      <c r="A39" s="44" t="s">
        <v>111</v>
      </c>
      <c r="B39" s="45" t="s">
        <v>112</v>
      </c>
      <c r="C39" s="76" t="s">
        <v>113</v>
      </c>
    </row>
    <row r="40" ht="18.75" spans="1:3">
      <c r="A40" s="44" t="s">
        <v>114</v>
      </c>
      <c r="B40" s="45" t="s">
        <v>115</v>
      </c>
      <c r="C40" s="76" t="s">
        <v>116</v>
      </c>
    </row>
    <row r="41" ht="18.75" spans="1:3">
      <c r="A41" s="44" t="s">
        <v>117</v>
      </c>
      <c r="B41" s="45" t="s">
        <v>118</v>
      </c>
      <c r="C41" s="76" t="s">
        <v>119</v>
      </c>
    </row>
    <row r="42" ht="15.75" spans="1:3">
      <c r="A42" s="44" t="s">
        <v>120</v>
      </c>
      <c r="B42" s="45" t="s">
        <v>121</v>
      </c>
      <c r="C42" s="77" t="s">
        <v>122</v>
      </c>
    </row>
    <row r="43" ht="18.75" spans="1:3">
      <c r="A43" s="44" t="s">
        <v>123</v>
      </c>
      <c r="B43" s="45" t="s">
        <v>124</v>
      </c>
      <c r="C43" s="76" t="s">
        <v>125</v>
      </c>
    </row>
    <row r="44" ht="18.75" spans="1:3">
      <c r="A44" s="44" t="s">
        <v>126</v>
      </c>
      <c r="B44" s="45" t="s">
        <v>127</v>
      </c>
      <c r="C44" s="76" t="s">
        <v>128</v>
      </c>
    </row>
    <row r="45" ht="18.75" spans="1:3">
      <c r="A45" s="44" t="s">
        <v>129</v>
      </c>
      <c r="B45" s="45" t="s">
        <v>130</v>
      </c>
      <c r="C45" s="76" t="s">
        <v>131</v>
      </c>
    </row>
    <row r="46" ht="18.75" spans="1:3">
      <c r="A46" s="44" t="s">
        <v>132</v>
      </c>
      <c r="B46" s="45" t="s">
        <v>133</v>
      </c>
      <c r="C46" s="76" t="s">
        <v>134</v>
      </c>
    </row>
    <row r="47" ht="18.75" spans="1:3">
      <c r="A47" s="44" t="s">
        <v>135</v>
      </c>
      <c r="B47" s="45" t="s">
        <v>136</v>
      </c>
      <c r="C47" s="76" t="s">
        <v>137</v>
      </c>
    </row>
    <row r="48" ht="15.75" spans="1:3">
      <c r="A48" s="44" t="s">
        <v>138</v>
      </c>
      <c r="B48" s="45" t="s">
        <v>139</v>
      </c>
      <c r="C48" s="77" t="s">
        <v>140</v>
      </c>
    </row>
    <row r="49" ht="15.75" spans="1:3">
      <c r="A49" s="44" t="s">
        <v>141</v>
      </c>
      <c r="B49" s="45" t="s">
        <v>142</v>
      </c>
      <c r="C49" s="77" t="s">
        <v>143</v>
      </c>
    </row>
    <row r="50" ht="18.75" spans="1:3">
      <c r="A50" s="44" t="s">
        <v>144</v>
      </c>
      <c r="B50" s="45" t="s">
        <v>145</v>
      </c>
      <c r="C50" s="76" t="s">
        <v>146</v>
      </c>
    </row>
    <row r="51" ht="18.75" spans="1:3">
      <c r="A51" s="44" t="s">
        <v>147</v>
      </c>
      <c r="B51" s="45" t="s">
        <v>148</v>
      </c>
      <c r="C51" s="76" t="s">
        <v>149</v>
      </c>
    </row>
    <row r="52" ht="18.75" spans="1:3">
      <c r="A52" s="44" t="s">
        <v>150</v>
      </c>
      <c r="B52" s="45" t="s">
        <v>151</v>
      </c>
      <c r="C52" s="76" t="s">
        <v>152</v>
      </c>
    </row>
    <row r="53" ht="15.75" spans="1:3">
      <c r="A53" s="44" t="s">
        <v>153</v>
      </c>
      <c r="B53" s="45" t="s">
        <v>154</v>
      </c>
      <c r="C53" s="77" t="s">
        <v>155</v>
      </c>
    </row>
    <row r="54" ht="18.75" spans="1:3">
      <c r="A54" s="44" t="s">
        <v>156</v>
      </c>
      <c r="B54" s="45" t="s">
        <v>157</v>
      </c>
      <c r="C54" s="76" t="s">
        <v>158</v>
      </c>
    </row>
    <row r="55" ht="18.75" spans="1:3">
      <c r="A55" s="44" t="s">
        <v>159</v>
      </c>
      <c r="B55" s="45" t="s">
        <v>160</v>
      </c>
      <c r="C55" s="76" t="s">
        <v>161</v>
      </c>
    </row>
    <row r="56" ht="15.75" spans="1:3">
      <c r="A56" s="44" t="s">
        <v>162</v>
      </c>
      <c r="B56" s="45" t="s">
        <v>163</v>
      </c>
      <c r="C56" s="77" t="s">
        <v>164</v>
      </c>
    </row>
    <row r="57" ht="18.75" spans="1:3">
      <c r="A57" s="44" t="s">
        <v>165</v>
      </c>
      <c r="B57" s="45" t="s">
        <v>166</v>
      </c>
      <c r="C57" s="76" t="s">
        <v>167</v>
      </c>
    </row>
    <row r="58" ht="18.75" spans="1:3">
      <c r="A58" s="44" t="s">
        <v>168</v>
      </c>
      <c r="B58" s="45" t="s">
        <v>169</v>
      </c>
      <c r="C58" s="76" t="s">
        <v>170</v>
      </c>
    </row>
    <row r="59" ht="18.75" spans="1:3">
      <c r="A59" s="44" t="s">
        <v>171</v>
      </c>
      <c r="B59" s="45" t="s">
        <v>172</v>
      </c>
      <c r="C59" s="76" t="s">
        <v>173</v>
      </c>
    </row>
    <row r="60" ht="18.75" spans="1:3">
      <c r="A60" s="44" t="s">
        <v>174</v>
      </c>
      <c r="B60" s="45" t="s">
        <v>175</v>
      </c>
      <c r="C60" s="76" t="s">
        <v>176</v>
      </c>
    </row>
    <row r="61" ht="18.75" spans="1:3">
      <c r="A61" s="47" t="s">
        <v>177</v>
      </c>
      <c r="B61" s="45" t="s">
        <v>178</v>
      </c>
      <c r="C61" s="76" t="s">
        <v>179</v>
      </c>
    </row>
    <row r="62" ht="18.75" spans="1:3">
      <c r="A62" s="44" t="s">
        <v>180</v>
      </c>
      <c r="B62" s="45" t="s">
        <v>181</v>
      </c>
      <c r="C62" s="76" t="s">
        <v>182</v>
      </c>
    </row>
    <row r="63" ht="18.75" spans="1:3">
      <c r="A63" s="44" t="s">
        <v>183</v>
      </c>
      <c r="B63" s="45" t="s">
        <v>184</v>
      </c>
      <c r="C63" s="76" t="s">
        <v>185</v>
      </c>
    </row>
    <row r="64" ht="18.75" spans="1:3">
      <c r="A64" s="44" t="s">
        <v>186</v>
      </c>
      <c r="B64" s="45" t="s">
        <v>187</v>
      </c>
      <c r="C64" s="76" t="s">
        <v>188</v>
      </c>
    </row>
    <row r="65" ht="18.75" spans="1:3">
      <c r="A65" s="44" t="s">
        <v>189</v>
      </c>
      <c r="B65" s="45" t="s">
        <v>190</v>
      </c>
      <c r="C65" s="76" t="s">
        <v>191</v>
      </c>
    </row>
    <row r="66" ht="18.75" spans="1:3">
      <c r="A66" s="44" t="s">
        <v>192</v>
      </c>
      <c r="B66" s="45" t="s">
        <v>193</v>
      </c>
      <c r="C66" s="76" t="s">
        <v>194</v>
      </c>
    </row>
    <row r="67" ht="18.75" spans="1:3">
      <c r="A67" s="44" t="s">
        <v>195</v>
      </c>
      <c r="B67" s="45" t="s">
        <v>196</v>
      </c>
      <c r="C67" s="76" t="s">
        <v>197</v>
      </c>
    </row>
    <row r="68" ht="18.75" spans="1:3">
      <c r="A68" s="44" t="s">
        <v>198</v>
      </c>
      <c r="B68" s="45" t="s">
        <v>199</v>
      </c>
      <c r="C68" s="76" t="s">
        <v>200</v>
      </c>
    </row>
    <row r="69" ht="18.75" spans="1:3">
      <c r="A69" s="44" t="s">
        <v>201</v>
      </c>
      <c r="B69" s="45" t="s">
        <v>202</v>
      </c>
      <c r="C69" s="76" t="s">
        <v>203</v>
      </c>
    </row>
    <row r="70" ht="18.75" spans="1:3">
      <c r="A70" s="44" t="s">
        <v>204</v>
      </c>
      <c r="B70" s="45" t="s">
        <v>205</v>
      </c>
      <c r="C70" s="76" t="s">
        <v>206</v>
      </c>
    </row>
    <row r="71" ht="18.75" spans="1:3">
      <c r="A71" s="44" t="s">
        <v>207</v>
      </c>
      <c r="B71" s="45" t="s">
        <v>208</v>
      </c>
      <c r="C71" s="76" t="s">
        <v>209</v>
      </c>
    </row>
    <row r="72" ht="18.75" spans="1:3">
      <c r="A72" s="44" t="s">
        <v>210</v>
      </c>
      <c r="B72" s="45" t="s">
        <v>211</v>
      </c>
      <c r="C72" s="76" t="s">
        <v>212</v>
      </c>
    </row>
    <row r="73" ht="18.75" spans="1:3">
      <c r="A73" s="44" t="s">
        <v>213</v>
      </c>
      <c r="B73" s="45" t="s">
        <v>214</v>
      </c>
      <c r="C73" s="76" t="s">
        <v>215</v>
      </c>
    </row>
    <row r="74" ht="18.75" spans="1:3">
      <c r="A74" s="44" t="s">
        <v>216</v>
      </c>
      <c r="B74" s="45" t="s">
        <v>217</v>
      </c>
      <c r="C74" s="76" t="s">
        <v>218</v>
      </c>
    </row>
    <row r="75" ht="18.75" spans="1:3">
      <c r="A75" s="44" t="s">
        <v>219</v>
      </c>
      <c r="B75" s="45" t="s">
        <v>220</v>
      </c>
      <c r="C75" s="76" t="s">
        <v>221</v>
      </c>
    </row>
    <row r="76" ht="18.75" spans="1:3">
      <c r="A76" s="44" t="s">
        <v>222</v>
      </c>
      <c r="B76" s="45" t="s">
        <v>223</v>
      </c>
      <c r="C76" s="76" t="s">
        <v>224</v>
      </c>
    </row>
    <row r="77" ht="18.75" spans="1:3">
      <c r="A77" s="44" t="s">
        <v>225</v>
      </c>
      <c r="B77" s="45" t="s">
        <v>226</v>
      </c>
      <c r="C77" s="76" t="s">
        <v>227</v>
      </c>
    </row>
    <row r="78" ht="18.75" spans="1:3">
      <c r="A78" s="44" t="s">
        <v>228</v>
      </c>
      <c r="B78" s="45" t="s">
        <v>229</v>
      </c>
      <c r="C78" s="76" t="s">
        <v>230</v>
      </c>
    </row>
    <row r="79" ht="18.75" spans="1:3">
      <c r="A79" s="44" t="s">
        <v>231</v>
      </c>
      <c r="B79" s="45" t="s">
        <v>232</v>
      </c>
      <c r="C79" s="76" t="s">
        <v>233</v>
      </c>
    </row>
    <row r="80" ht="18.75" spans="1:3">
      <c r="A80" s="44" t="s">
        <v>234</v>
      </c>
      <c r="B80" s="45" t="s">
        <v>235</v>
      </c>
      <c r="C80" s="76" t="s">
        <v>236</v>
      </c>
    </row>
    <row r="81" ht="18.75" spans="1:3">
      <c r="A81" s="44" t="s">
        <v>237</v>
      </c>
      <c r="B81" s="45" t="s">
        <v>238</v>
      </c>
      <c r="C81" s="76" t="s">
        <v>239</v>
      </c>
    </row>
    <row r="82" ht="18.75" spans="1:3">
      <c r="A82" s="44" t="s">
        <v>240</v>
      </c>
      <c r="B82" s="45" t="s">
        <v>241</v>
      </c>
      <c r="C82" s="76" t="s">
        <v>242</v>
      </c>
    </row>
    <row r="83" ht="18.75" spans="1:3">
      <c r="A83" s="44" t="s">
        <v>243</v>
      </c>
      <c r="B83" s="45" t="s">
        <v>244</v>
      </c>
      <c r="C83" s="76" t="s">
        <v>245</v>
      </c>
    </row>
    <row r="84" ht="18.75" spans="1:3">
      <c r="A84" s="44" t="s">
        <v>246</v>
      </c>
      <c r="B84" s="45" t="s">
        <v>247</v>
      </c>
      <c r="C84" s="76" t="s">
        <v>248</v>
      </c>
    </row>
    <row r="85" ht="18.75" spans="1:3">
      <c r="A85" s="44" t="s">
        <v>249</v>
      </c>
      <c r="B85" s="45" t="s">
        <v>250</v>
      </c>
      <c r="C85" s="76" t="s">
        <v>251</v>
      </c>
    </row>
    <row r="86" ht="18.75" spans="1:3">
      <c r="A86" s="44" t="s">
        <v>252</v>
      </c>
      <c r="B86" s="45" t="s">
        <v>253</v>
      </c>
      <c r="C86" s="76" t="s">
        <v>254</v>
      </c>
    </row>
    <row r="87" ht="18.75" spans="1:3">
      <c r="A87" s="44" t="s">
        <v>255</v>
      </c>
      <c r="B87" s="45" t="s">
        <v>256</v>
      </c>
      <c r="C87" s="76" t="s">
        <v>257</v>
      </c>
    </row>
    <row r="88" ht="18.75" spans="1:3">
      <c r="A88" s="44" t="s">
        <v>258</v>
      </c>
      <c r="B88" s="45" t="s">
        <v>259</v>
      </c>
      <c r="C88" s="76" t="s">
        <v>260</v>
      </c>
    </row>
    <row r="89" ht="18.75" spans="1:3">
      <c r="A89" s="44" t="s">
        <v>261</v>
      </c>
      <c r="B89" s="45" t="s">
        <v>262</v>
      </c>
      <c r="C89" s="76" t="s">
        <v>263</v>
      </c>
    </row>
    <row r="90" ht="18.75" spans="1:3">
      <c r="A90" s="44" t="s">
        <v>264</v>
      </c>
      <c r="B90" s="45" t="s">
        <v>265</v>
      </c>
      <c r="C90" s="76" t="s">
        <v>266</v>
      </c>
    </row>
    <row r="91" ht="18.75" spans="1:3">
      <c r="A91" s="44" t="s">
        <v>267</v>
      </c>
      <c r="B91" s="45" t="s">
        <v>268</v>
      </c>
      <c r="C91" s="76" t="s">
        <v>269</v>
      </c>
    </row>
    <row r="92" ht="18.75" spans="1:3">
      <c r="A92" s="44" t="s">
        <v>270</v>
      </c>
      <c r="B92" s="45" t="s">
        <v>271</v>
      </c>
      <c r="C92" s="76" t="s">
        <v>272</v>
      </c>
    </row>
    <row r="93" ht="18.75" spans="1:3">
      <c r="A93" s="44" t="s">
        <v>273</v>
      </c>
      <c r="B93" s="45" t="s">
        <v>274</v>
      </c>
      <c r="C93" s="76" t="s">
        <v>275</v>
      </c>
    </row>
    <row r="94" ht="18.75" spans="1:3">
      <c r="A94" s="44" t="s">
        <v>276</v>
      </c>
      <c r="B94" s="45" t="s">
        <v>277</v>
      </c>
      <c r="C94" s="76" t="s">
        <v>278</v>
      </c>
    </row>
    <row r="95" ht="18.75" spans="1:3">
      <c r="A95" s="44" t="s">
        <v>279</v>
      </c>
      <c r="B95" s="45" t="s">
        <v>280</v>
      </c>
      <c r="C95" s="76" t="s">
        <v>281</v>
      </c>
    </row>
    <row r="96" ht="18.75" spans="1:3">
      <c r="A96" s="44" t="s">
        <v>282</v>
      </c>
      <c r="B96" s="45" t="s">
        <v>283</v>
      </c>
      <c r="C96" s="76" t="s">
        <v>284</v>
      </c>
    </row>
    <row r="97" ht="18.75" spans="1:3">
      <c r="A97" s="44" t="s">
        <v>285</v>
      </c>
      <c r="B97" s="45" t="s">
        <v>286</v>
      </c>
      <c r="C97" s="76" t="s">
        <v>287</v>
      </c>
    </row>
    <row r="98" ht="18.75" spans="1:3">
      <c r="A98" s="44" t="s">
        <v>288</v>
      </c>
      <c r="B98" s="45" t="s">
        <v>289</v>
      </c>
      <c r="C98" s="76" t="s">
        <v>290</v>
      </c>
    </row>
    <row r="99" ht="18.75" spans="1:3">
      <c r="A99" s="44" t="s">
        <v>291</v>
      </c>
      <c r="B99" s="45" t="s">
        <v>292</v>
      </c>
      <c r="C99" s="76" t="s">
        <v>293</v>
      </c>
    </row>
    <row r="100" ht="18.75" spans="1:3">
      <c r="A100" s="44" t="s">
        <v>294</v>
      </c>
      <c r="B100" s="45" t="s">
        <v>295</v>
      </c>
      <c r="C100" s="76" t="s">
        <v>296</v>
      </c>
    </row>
    <row r="101" ht="18.75" spans="1:3">
      <c r="A101" s="44" t="s">
        <v>297</v>
      </c>
      <c r="B101" s="45" t="s">
        <v>298</v>
      </c>
      <c r="C101" s="79" t="s">
        <v>299</v>
      </c>
    </row>
    <row r="102" ht="18.75" spans="1:3">
      <c r="A102" s="44" t="s">
        <v>300</v>
      </c>
      <c r="B102" s="45" t="s">
        <v>301</v>
      </c>
      <c r="C102" s="80" t="s">
        <v>302</v>
      </c>
    </row>
    <row r="103" ht="18.75" spans="1:3">
      <c r="A103" s="44" t="s">
        <v>303</v>
      </c>
      <c r="B103" s="45" t="s">
        <v>304</v>
      </c>
      <c r="C103" s="76" t="s">
        <v>305</v>
      </c>
    </row>
    <row r="104" ht="18.75" spans="1:3">
      <c r="A104" s="44" t="s">
        <v>306</v>
      </c>
      <c r="B104" s="45" t="s">
        <v>307</v>
      </c>
      <c r="C104" s="76" t="s">
        <v>308</v>
      </c>
    </row>
    <row r="105" ht="18.75" spans="1:3">
      <c r="A105" s="44" t="s">
        <v>309</v>
      </c>
      <c r="B105" s="45" t="s">
        <v>310</v>
      </c>
      <c r="C105" s="81" t="s">
        <v>311</v>
      </c>
    </row>
    <row r="106" ht="18.75" spans="1:3">
      <c r="A106" s="44" t="s">
        <v>312</v>
      </c>
      <c r="B106" s="45" t="s">
        <v>313</v>
      </c>
      <c r="C106" s="76" t="s">
        <v>314</v>
      </c>
    </row>
    <row r="107" ht="18.75" spans="1:3">
      <c r="A107" s="44" t="s">
        <v>315</v>
      </c>
      <c r="B107" s="45" t="s">
        <v>316</v>
      </c>
      <c r="C107" s="76" t="s">
        <v>317</v>
      </c>
    </row>
    <row r="108" ht="18.75" spans="1:3">
      <c r="A108" s="44" t="s">
        <v>318</v>
      </c>
      <c r="B108" s="45" t="s">
        <v>319</v>
      </c>
      <c r="C108" s="76" t="s">
        <v>320</v>
      </c>
    </row>
    <row r="109" ht="18.75" spans="1:3">
      <c r="A109" s="44" t="s">
        <v>321</v>
      </c>
      <c r="B109" s="45" t="s">
        <v>322</v>
      </c>
      <c r="C109" s="76" t="s">
        <v>323</v>
      </c>
    </row>
    <row r="110" ht="18.75" spans="1:3">
      <c r="A110" s="44" t="s">
        <v>324</v>
      </c>
      <c r="B110" s="45" t="s">
        <v>325</v>
      </c>
      <c r="C110" s="76" t="s">
        <v>326</v>
      </c>
    </row>
    <row r="111" ht="18.75" spans="1:3">
      <c r="A111" s="44" t="s">
        <v>327</v>
      </c>
      <c r="B111" s="45" t="s">
        <v>328</v>
      </c>
      <c r="C111" s="76" t="s">
        <v>329</v>
      </c>
    </row>
    <row r="112" ht="18.75" spans="1:3">
      <c r="A112" s="44" t="s">
        <v>330</v>
      </c>
      <c r="B112" s="45" t="s">
        <v>331</v>
      </c>
      <c r="C112" s="76" t="s">
        <v>332</v>
      </c>
    </row>
    <row r="113" ht="18.75" spans="1:3">
      <c r="A113" s="44" t="s">
        <v>333</v>
      </c>
      <c r="B113" s="45" t="s">
        <v>334</v>
      </c>
      <c r="C113" s="76" t="s">
        <v>335</v>
      </c>
    </row>
    <row r="114" ht="18.75" spans="1:3">
      <c r="A114" s="44" t="s">
        <v>336</v>
      </c>
      <c r="B114" s="45" t="s">
        <v>337</v>
      </c>
      <c r="C114" s="76" t="s">
        <v>338</v>
      </c>
    </row>
    <row r="115" ht="18.75" spans="1:3">
      <c r="A115" s="44" t="s">
        <v>339</v>
      </c>
      <c r="B115" s="45" t="s">
        <v>340</v>
      </c>
      <c r="C115" s="76" t="s">
        <v>341</v>
      </c>
    </row>
    <row r="116" ht="18.75" spans="1:3">
      <c r="A116" s="44" t="s">
        <v>342</v>
      </c>
      <c r="B116" s="45" t="s">
        <v>343</v>
      </c>
      <c r="C116" s="76" t="s">
        <v>344</v>
      </c>
    </row>
    <row r="117" ht="18.75" spans="1:3">
      <c r="A117" s="44" t="s">
        <v>345</v>
      </c>
      <c r="B117" s="45" t="s">
        <v>346</v>
      </c>
      <c r="C117" s="76" t="s">
        <v>347</v>
      </c>
    </row>
    <row r="118" ht="18.75" spans="1:3">
      <c r="A118" s="44" t="s">
        <v>348</v>
      </c>
      <c r="B118" s="45" t="s">
        <v>349</v>
      </c>
      <c r="C118" s="76" t="s">
        <v>350</v>
      </c>
    </row>
    <row r="119" ht="18.75" spans="1:3">
      <c r="A119" s="44" t="s">
        <v>351</v>
      </c>
      <c r="B119" s="45" t="s">
        <v>352</v>
      </c>
      <c r="C119" s="76" t="s">
        <v>353</v>
      </c>
    </row>
    <row r="120" ht="18.75" spans="1:3">
      <c r="A120" s="44" t="s">
        <v>354</v>
      </c>
      <c r="B120" s="45" t="s">
        <v>355</v>
      </c>
      <c r="C120" s="76" t="s">
        <v>356</v>
      </c>
    </row>
    <row r="121" ht="18.75" spans="1:3">
      <c r="A121" s="44" t="s">
        <v>357</v>
      </c>
      <c r="B121" s="45" t="s">
        <v>358</v>
      </c>
      <c r="C121" s="76" t="s">
        <v>359</v>
      </c>
    </row>
    <row r="122" ht="18.75" spans="1:3">
      <c r="A122" s="44" t="s">
        <v>360</v>
      </c>
      <c r="B122" s="45" t="s">
        <v>361</v>
      </c>
      <c r="C122" s="76" t="s">
        <v>362</v>
      </c>
    </row>
    <row r="123" ht="18.75" spans="1:3">
      <c r="A123" s="44" t="s">
        <v>363</v>
      </c>
      <c r="B123" s="45" t="s">
        <v>364</v>
      </c>
      <c r="C123" s="76" t="s">
        <v>365</v>
      </c>
    </row>
    <row r="124" ht="18.75" spans="1:3">
      <c r="A124" s="44" t="s">
        <v>366</v>
      </c>
      <c r="B124" s="45" t="s">
        <v>367</v>
      </c>
      <c r="C124" s="78" t="s">
        <v>368</v>
      </c>
    </row>
    <row r="125" ht="18.75" spans="1:3">
      <c r="A125" s="44" t="s">
        <v>369</v>
      </c>
      <c r="B125" s="45" t="s">
        <v>370</v>
      </c>
      <c r="C125" s="82" t="s">
        <v>371</v>
      </c>
    </row>
    <row r="126" ht="18.75" spans="1:3">
      <c r="A126" s="44" t="s">
        <v>372</v>
      </c>
      <c r="B126" s="45" t="s">
        <v>373</v>
      </c>
      <c r="C126" s="76" t="s">
        <v>374</v>
      </c>
    </row>
    <row r="127" ht="18.75" spans="1:3">
      <c r="A127" s="44" t="s">
        <v>375</v>
      </c>
      <c r="B127" s="45" t="s">
        <v>376</v>
      </c>
      <c r="C127" s="76" t="s">
        <v>377</v>
      </c>
    </row>
    <row r="128" ht="18.75" spans="1:3">
      <c r="A128" s="44" t="s">
        <v>378</v>
      </c>
      <c r="B128" s="45" t="s">
        <v>379</v>
      </c>
      <c r="C128" s="76" t="s">
        <v>380</v>
      </c>
    </row>
    <row r="129" ht="18.75" spans="1:3">
      <c r="A129" s="44" t="s">
        <v>381</v>
      </c>
      <c r="B129" s="45" t="s">
        <v>382</v>
      </c>
      <c r="C129" s="76" t="s">
        <v>383</v>
      </c>
    </row>
    <row r="130" ht="18.75" spans="1:3">
      <c r="A130" s="44" t="s">
        <v>384</v>
      </c>
      <c r="B130" s="45" t="s">
        <v>385</v>
      </c>
      <c r="C130" s="76" t="s">
        <v>386</v>
      </c>
    </row>
    <row r="131" ht="18.75" spans="1:3">
      <c r="A131" s="44" t="s">
        <v>387</v>
      </c>
      <c r="B131" s="45" t="s">
        <v>388</v>
      </c>
      <c r="C131" s="76" t="s">
        <v>389</v>
      </c>
    </row>
    <row r="132" ht="18.75" spans="1:3">
      <c r="A132" s="44" t="s">
        <v>390</v>
      </c>
      <c r="B132" s="45" t="s">
        <v>391</v>
      </c>
      <c r="C132" s="76" t="s">
        <v>392</v>
      </c>
    </row>
    <row r="133" ht="18.75" spans="1:3">
      <c r="A133" s="44" t="s">
        <v>393</v>
      </c>
      <c r="B133" s="45" t="s">
        <v>394</v>
      </c>
      <c r="C133" s="76" t="s">
        <v>395</v>
      </c>
    </row>
    <row r="134" ht="18.75" spans="1:3">
      <c r="A134" s="44" t="s">
        <v>396</v>
      </c>
      <c r="B134" s="45" t="s">
        <v>397</v>
      </c>
      <c r="C134" s="76" t="s">
        <v>398</v>
      </c>
    </row>
    <row r="135" ht="18.75" spans="1:3">
      <c r="A135" s="44" t="s">
        <v>399</v>
      </c>
      <c r="B135" s="45" t="s">
        <v>400</v>
      </c>
      <c r="C135" s="76" t="s">
        <v>401</v>
      </c>
    </row>
    <row r="136" ht="18.75" spans="1:3">
      <c r="A136" s="44" t="s">
        <v>402</v>
      </c>
      <c r="B136" s="45" t="s">
        <v>403</v>
      </c>
      <c r="C136" s="78" t="s">
        <v>404</v>
      </c>
    </row>
    <row r="137" ht="18.75" spans="1:3">
      <c r="A137" s="44" t="s">
        <v>405</v>
      </c>
      <c r="B137" s="45" t="s">
        <v>406</v>
      </c>
      <c r="C137" s="76" t="s">
        <v>407</v>
      </c>
    </row>
    <row r="138" ht="18.75" spans="1:3">
      <c r="A138" s="44" t="s">
        <v>408</v>
      </c>
      <c r="B138" s="45" t="s">
        <v>409</v>
      </c>
      <c r="C138" s="76" t="s">
        <v>410</v>
      </c>
    </row>
    <row r="139" ht="18.75" spans="1:3">
      <c r="A139" s="44" t="s">
        <v>411</v>
      </c>
      <c r="B139" s="45" t="s">
        <v>412</v>
      </c>
      <c r="C139" s="76" t="s">
        <v>413</v>
      </c>
    </row>
    <row r="140" ht="18.75" spans="1:3">
      <c r="A140" s="44" t="s">
        <v>414</v>
      </c>
      <c r="B140" s="45" t="s">
        <v>415</v>
      </c>
      <c r="C140" s="76" t="s">
        <v>416</v>
      </c>
    </row>
    <row r="141" ht="18.75" spans="1:3">
      <c r="A141" s="44" t="s">
        <v>417</v>
      </c>
      <c r="B141" s="45" t="s">
        <v>418</v>
      </c>
      <c r="C141" s="76" t="s">
        <v>419</v>
      </c>
    </row>
    <row r="142" ht="18.75" spans="1:3">
      <c r="A142" s="44" t="s">
        <v>420</v>
      </c>
      <c r="B142" s="45" t="s">
        <v>421</v>
      </c>
      <c r="C142" s="76" t="s">
        <v>422</v>
      </c>
    </row>
    <row r="143" ht="18.75" spans="1:3">
      <c r="A143" s="44" t="s">
        <v>423</v>
      </c>
      <c r="B143" s="45" t="s">
        <v>424</v>
      </c>
      <c r="C143" s="76" t="s">
        <v>425</v>
      </c>
    </row>
    <row r="144" ht="18.75" spans="1:3">
      <c r="A144" s="44" t="s">
        <v>426</v>
      </c>
      <c r="B144" s="45" t="s">
        <v>427</v>
      </c>
      <c r="C144" s="78" t="s">
        <v>428</v>
      </c>
    </row>
    <row r="145" ht="18.75" spans="1:3">
      <c r="A145" s="44" t="s">
        <v>429</v>
      </c>
      <c r="B145" s="45" t="s">
        <v>430</v>
      </c>
      <c r="C145" s="76" t="s">
        <v>431</v>
      </c>
    </row>
    <row r="146" ht="18.75" spans="1:3">
      <c r="A146" s="44" t="s">
        <v>432</v>
      </c>
      <c r="B146" s="45" t="s">
        <v>433</v>
      </c>
      <c r="C146" s="76" t="s">
        <v>434</v>
      </c>
    </row>
    <row r="147" ht="18.75" spans="1:3">
      <c r="A147" s="44" t="s">
        <v>435</v>
      </c>
      <c r="B147" s="45" t="s">
        <v>436</v>
      </c>
      <c r="C147" s="76" t="s">
        <v>437</v>
      </c>
    </row>
    <row r="148" ht="18.75" spans="1:3">
      <c r="A148" s="44" t="s">
        <v>438</v>
      </c>
      <c r="B148" s="45" t="s">
        <v>439</v>
      </c>
      <c r="C148" s="76" t="s">
        <v>440</v>
      </c>
    </row>
    <row r="149" ht="18.75" spans="1:3">
      <c r="A149" s="44" t="s">
        <v>441</v>
      </c>
      <c r="B149" s="45" t="s">
        <v>442</v>
      </c>
      <c r="C149" s="76" t="s">
        <v>443</v>
      </c>
    </row>
    <row r="150" ht="18.75" spans="1:3">
      <c r="A150" s="44" t="s">
        <v>444</v>
      </c>
      <c r="B150" s="45" t="s">
        <v>445</v>
      </c>
      <c r="C150" s="76" t="s">
        <v>446</v>
      </c>
    </row>
    <row r="151" ht="18.75" spans="1:3">
      <c r="A151" s="44" t="s">
        <v>447</v>
      </c>
      <c r="B151" s="45" t="s">
        <v>448</v>
      </c>
      <c r="C151" s="76" t="s">
        <v>449</v>
      </c>
    </row>
    <row r="152" ht="18.75" spans="1:3">
      <c r="A152" s="44" t="s">
        <v>450</v>
      </c>
      <c r="B152" s="45" t="s">
        <v>451</v>
      </c>
      <c r="C152" s="76" t="s">
        <v>452</v>
      </c>
    </row>
    <row r="153" ht="18.75" spans="1:3">
      <c r="A153" s="44" t="s">
        <v>453</v>
      </c>
      <c r="B153" s="45" t="s">
        <v>454</v>
      </c>
      <c r="C153" s="76" t="s">
        <v>455</v>
      </c>
    </row>
    <row r="154" ht="18.75" spans="1:3">
      <c r="A154" s="44" t="s">
        <v>456</v>
      </c>
      <c r="B154" s="45" t="s">
        <v>457</v>
      </c>
      <c r="C154" s="76" t="s">
        <v>458</v>
      </c>
    </row>
    <row r="155" ht="18.75" spans="1:3">
      <c r="A155" s="44" t="s">
        <v>459</v>
      </c>
      <c r="B155" s="45" t="s">
        <v>460</v>
      </c>
      <c r="C155" s="76" t="s">
        <v>461</v>
      </c>
    </row>
    <row r="156" ht="18.75" spans="1:3">
      <c r="A156" s="44" t="s">
        <v>462</v>
      </c>
      <c r="B156" s="45" t="s">
        <v>463</v>
      </c>
      <c r="C156" s="76" t="s">
        <v>464</v>
      </c>
    </row>
    <row r="157" ht="18.75" spans="1:3">
      <c r="A157" s="44" t="s">
        <v>465</v>
      </c>
      <c r="B157" s="45" t="s">
        <v>466</v>
      </c>
      <c r="C157" s="76" t="s">
        <v>467</v>
      </c>
    </row>
    <row r="158" ht="18.75" spans="1:3">
      <c r="A158" s="44" t="s">
        <v>468</v>
      </c>
      <c r="B158" s="45" t="s">
        <v>469</v>
      </c>
      <c r="C158" s="76" t="s">
        <v>470</v>
      </c>
    </row>
    <row r="159" ht="18.75" spans="1:3">
      <c r="A159" s="44" t="s">
        <v>471</v>
      </c>
      <c r="B159" s="45" t="s">
        <v>472</v>
      </c>
      <c r="C159" s="76" t="s">
        <v>473</v>
      </c>
    </row>
    <row r="160" ht="18.75" spans="1:3">
      <c r="A160" s="44" t="s">
        <v>474</v>
      </c>
      <c r="B160" s="45" t="s">
        <v>475</v>
      </c>
      <c r="C160" s="76" t="s">
        <v>476</v>
      </c>
    </row>
    <row r="161" ht="18.75" spans="1:3">
      <c r="A161" s="44" t="s">
        <v>477</v>
      </c>
      <c r="B161" s="45" t="s">
        <v>478</v>
      </c>
      <c r="C161" s="76" t="s">
        <v>479</v>
      </c>
    </row>
    <row r="162" ht="18.75" spans="1:3">
      <c r="A162" s="44" t="s">
        <v>480</v>
      </c>
      <c r="B162" s="45" t="s">
        <v>481</v>
      </c>
      <c r="C162" s="78" t="s">
        <v>482</v>
      </c>
    </row>
    <row r="163" ht="18.75" spans="1:3">
      <c r="A163" s="44" t="s">
        <v>483</v>
      </c>
      <c r="B163" s="45" t="s">
        <v>484</v>
      </c>
      <c r="C163" s="76" t="s">
        <v>485</v>
      </c>
    </row>
    <row r="164" ht="18.75" spans="1:3">
      <c r="A164" s="44" t="s">
        <v>486</v>
      </c>
      <c r="B164" s="45" t="s">
        <v>487</v>
      </c>
      <c r="C164" s="76" t="s">
        <v>488</v>
      </c>
    </row>
    <row r="165" ht="18.75" spans="1:3">
      <c r="A165" s="44" t="s">
        <v>489</v>
      </c>
      <c r="B165" s="45" t="s">
        <v>490</v>
      </c>
      <c r="C165" s="76" t="s">
        <v>491</v>
      </c>
    </row>
    <row r="166" ht="18.75" spans="1:3">
      <c r="A166" s="44" t="s">
        <v>492</v>
      </c>
      <c r="B166" s="45" t="s">
        <v>493</v>
      </c>
      <c r="C166" s="76" t="s">
        <v>494</v>
      </c>
    </row>
    <row r="167" ht="18.75" spans="1:3">
      <c r="A167" s="44" t="s">
        <v>495</v>
      </c>
      <c r="B167" s="45" t="s">
        <v>496</v>
      </c>
      <c r="C167" s="76" t="s">
        <v>497</v>
      </c>
    </row>
    <row r="168" ht="18.75" spans="1:3">
      <c r="A168" s="44" t="s">
        <v>498</v>
      </c>
      <c r="B168" s="45" t="s">
        <v>499</v>
      </c>
      <c r="C168" s="76" t="s">
        <v>500</v>
      </c>
    </row>
    <row r="169" ht="18.75" spans="1:3">
      <c r="A169" s="44" t="s">
        <v>501</v>
      </c>
      <c r="B169" s="45" t="s">
        <v>502</v>
      </c>
      <c r="C169" s="76" t="s">
        <v>503</v>
      </c>
    </row>
    <row r="170" ht="18.75" spans="1:3">
      <c r="A170" s="44" t="s">
        <v>504</v>
      </c>
      <c r="B170" s="45" t="s">
        <v>505</v>
      </c>
      <c r="C170" s="76" t="s">
        <v>506</v>
      </c>
    </row>
    <row r="171" ht="18.75" spans="1:3">
      <c r="A171" s="44" t="s">
        <v>507</v>
      </c>
      <c r="B171" s="45" t="s">
        <v>508</v>
      </c>
      <c r="C171" s="76" t="s">
        <v>509</v>
      </c>
    </row>
    <row r="172" ht="18.75" spans="1:3">
      <c r="A172" s="44" t="s">
        <v>510</v>
      </c>
      <c r="B172" s="45" t="s">
        <v>511</v>
      </c>
      <c r="C172" s="76" t="s">
        <v>512</v>
      </c>
    </row>
    <row r="173" ht="18.75" spans="1:3">
      <c r="A173" s="44" t="s">
        <v>513</v>
      </c>
      <c r="B173" s="45" t="s">
        <v>514</v>
      </c>
      <c r="C173" s="76" t="s">
        <v>515</v>
      </c>
    </row>
    <row r="174" ht="18.75" spans="1:3">
      <c r="A174" s="44" t="s">
        <v>516</v>
      </c>
      <c r="B174" s="45" t="s">
        <v>517</v>
      </c>
      <c r="C174" s="76" t="s">
        <v>518</v>
      </c>
    </row>
    <row r="175" ht="18.75" spans="1:3">
      <c r="A175" s="44" t="s">
        <v>519</v>
      </c>
      <c r="B175" s="45" t="s">
        <v>520</v>
      </c>
      <c r="C175" s="76" t="s">
        <v>521</v>
      </c>
    </row>
    <row r="176" ht="18.75" spans="1:3">
      <c r="A176" s="44" t="s">
        <v>522</v>
      </c>
      <c r="B176" s="45" t="s">
        <v>523</v>
      </c>
      <c r="C176" s="76" t="s">
        <v>524</v>
      </c>
    </row>
    <row r="177" ht="18.75" spans="1:3">
      <c r="A177" s="44" t="s">
        <v>525</v>
      </c>
      <c r="B177" s="45" t="s">
        <v>526</v>
      </c>
      <c r="C177" s="76" t="s">
        <v>527</v>
      </c>
    </row>
    <row r="178" ht="18.75" spans="1:3">
      <c r="A178" s="44" t="s">
        <v>528</v>
      </c>
      <c r="B178" s="45" t="s">
        <v>529</v>
      </c>
      <c r="C178" s="76" t="s">
        <v>530</v>
      </c>
    </row>
    <row r="179" ht="18.75" spans="1:3">
      <c r="A179" s="44" t="s">
        <v>531</v>
      </c>
      <c r="B179" s="45" t="s">
        <v>532</v>
      </c>
      <c r="C179" s="76" t="s">
        <v>533</v>
      </c>
    </row>
    <row r="180" ht="18.75" spans="1:3">
      <c r="A180" s="44" t="s">
        <v>534</v>
      </c>
      <c r="B180" s="45" t="s">
        <v>535</v>
      </c>
      <c r="C180" s="76" t="s">
        <v>536</v>
      </c>
    </row>
    <row r="181" ht="18.75" spans="1:3">
      <c r="A181" s="44" t="s">
        <v>537</v>
      </c>
      <c r="B181" s="45" t="s">
        <v>538</v>
      </c>
      <c r="C181" s="76" t="s">
        <v>539</v>
      </c>
    </row>
    <row r="182" ht="18.75" spans="1:3">
      <c r="A182" s="44" t="s">
        <v>540</v>
      </c>
      <c r="B182" s="45" t="s">
        <v>541</v>
      </c>
      <c r="C182" s="76" t="s">
        <v>542</v>
      </c>
    </row>
    <row r="183" ht="18.75" spans="1:3">
      <c r="A183" s="44" t="s">
        <v>543</v>
      </c>
      <c r="B183" s="45" t="s">
        <v>544</v>
      </c>
      <c r="C183" s="76" t="s">
        <v>545</v>
      </c>
    </row>
    <row r="184" ht="18.75" spans="1:3">
      <c r="A184" s="44" t="s">
        <v>546</v>
      </c>
      <c r="B184" s="45" t="s">
        <v>547</v>
      </c>
      <c r="C184" s="76" t="s">
        <v>548</v>
      </c>
    </row>
    <row r="185" ht="18.75" spans="1:3">
      <c r="A185" s="44" t="s">
        <v>549</v>
      </c>
      <c r="B185" s="45" t="s">
        <v>550</v>
      </c>
      <c r="C185" s="76" t="s">
        <v>551</v>
      </c>
    </row>
    <row r="186" ht="18.75" spans="1:3">
      <c r="A186" s="44" t="s">
        <v>552</v>
      </c>
      <c r="B186" s="45" t="s">
        <v>553</v>
      </c>
      <c r="C186" s="76" t="s">
        <v>554</v>
      </c>
    </row>
    <row r="187" ht="18.75" spans="1:3">
      <c r="A187" s="44" t="s">
        <v>555</v>
      </c>
      <c r="B187" s="45" t="s">
        <v>556</v>
      </c>
      <c r="C187" s="76" t="s">
        <v>557</v>
      </c>
    </row>
    <row r="188" ht="18.75" spans="1:3">
      <c r="A188" s="44" t="s">
        <v>558</v>
      </c>
      <c r="B188" s="45" t="s">
        <v>559</v>
      </c>
      <c r="C188" s="76" t="s">
        <v>560</v>
      </c>
    </row>
    <row r="189" ht="18.75" spans="1:3">
      <c r="A189" s="44" t="s">
        <v>561</v>
      </c>
      <c r="B189" s="45" t="s">
        <v>562</v>
      </c>
      <c r="C189" s="76" t="s">
        <v>563</v>
      </c>
    </row>
    <row r="190" ht="18.75" spans="1:3">
      <c r="A190" s="44" t="s">
        <v>564</v>
      </c>
      <c r="B190" s="45" t="s">
        <v>565</v>
      </c>
      <c r="C190" s="76" t="s">
        <v>566</v>
      </c>
    </row>
    <row r="191" ht="18.75" spans="1:3">
      <c r="A191" s="44" t="s">
        <v>567</v>
      </c>
      <c r="B191" s="45" t="s">
        <v>568</v>
      </c>
      <c r="C191" s="78" t="s">
        <v>569</v>
      </c>
    </row>
    <row r="192" ht="18.75" spans="1:3">
      <c r="A192" s="44" t="s">
        <v>570</v>
      </c>
      <c r="B192" s="45" t="s">
        <v>571</v>
      </c>
      <c r="C192" s="76" t="s">
        <v>572</v>
      </c>
    </row>
    <row r="193" ht="18.75" spans="1:3">
      <c r="A193" s="44" t="s">
        <v>573</v>
      </c>
      <c r="B193" s="45" t="s">
        <v>574</v>
      </c>
      <c r="C193" s="76" t="s">
        <v>575</v>
      </c>
    </row>
    <row r="194" ht="18.75" spans="1:3">
      <c r="A194" s="44" t="s">
        <v>576</v>
      </c>
      <c r="B194" s="45" t="s">
        <v>577</v>
      </c>
      <c r="C194" s="76" t="s">
        <v>578</v>
      </c>
    </row>
    <row r="195" ht="18.75" spans="1:3">
      <c r="A195" s="44" t="s">
        <v>579</v>
      </c>
      <c r="B195" s="45" t="s">
        <v>580</v>
      </c>
      <c r="C195" s="76" t="s">
        <v>581</v>
      </c>
    </row>
    <row r="196" ht="18.75" spans="1:3">
      <c r="A196" s="44" t="s">
        <v>582</v>
      </c>
      <c r="B196" s="45" t="s">
        <v>583</v>
      </c>
      <c r="C196" s="76" t="s">
        <v>584</v>
      </c>
    </row>
    <row r="197" ht="18.75" spans="1:3">
      <c r="A197" s="44" t="s">
        <v>585</v>
      </c>
      <c r="B197" s="45" t="s">
        <v>586</v>
      </c>
      <c r="C197" s="76" t="s">
        <v>587</v>
      </c>
    </row>
    <row r="198" ht="18.75" spans="1:3">
      <c r="A198" s="44" t="s">
        <v>588</v>
      </c>
      <c r="B198" s="45" t="s">
        <v>589</v>
      </c>
      <c r="C198" s="76" t="s">
        <v>590</v>
      </c>
    </row>
    <row r="199" ht="18.75" spans="1:3">
      <c r="A199" s="44" t="s">
        <v>591</v>
      </c>
      <c r="B199" s="45" t="s">
        <v>592</v>
      </c>
      <c r="C199" s="76" t="s">
        <v>593</v>
      </c>
    </row>
    <row r="200" ht="18.75" spans="1:3">
      <c r="A200" s="44" t="s">
        <v>594</v>
      </c>
      <c r="B200" s="45" t="s">
        <v>595</v>
      </c>
      <c r="C200" s="76" t="s">
        <v>596</v>
      </c>
    </row>
    <row r="201" ht="18.75" spans="1:3">
      <c r="A201" s="44" t="s">
        <v>597</v>
      </c>
      <c r="B201" s="45" t="s">
        <v>598</v>
      </c>
      <c r="C201" s="76" t="s">
        <v>599</v>
      </c>
    </row>
    <row r="202" ht="18.75" spans="1:3">
      <c r="A202" s="44" t="s">
        <v>600</v>
      </c>
      <c r="B202" s="45" t="s">
        <v>601</v>
      </c>
      <c r="C202" s="76" t="s">
        <v>602</v>
      </c>
    </row>
    <row r="203" ht="18.75" spans="1:3">
      <c r="A203" s="44" t="s">
        <v>603</v>
      </c>
      <c r="B203" s="45" t="s">
        <v>604</v>
      </c>
      <c r="C203" s="76" t="s">
        <v>605</v>
      </c>
    </row>
    <row r="204" ht="18.75" spans="1:3">
      <c r="A204" s="44" t="s">
        <v>606</v>
      </c>
      <c r="B204" s="45" t="s">
        <v>604</v>
      </c>
      <c r="C204" s="76" t="s">
        <v>607</v>
      </c>
    </row>
    <row r="205" ht="18.75" spans="1:3">
      <c r="A205" s="44" t="s">
        <v>608</v>
      </c>
      <c r="B205" s="45" t="s">
        <v>609</v>
      </c>
      <c r="C205" s="76" t="s">
        <v>610</v>
      </c>
    </row>
    <row r="206" ht="18.75" spans="1:3">
      <c r="A206" s="44" t="s">
        <v>611</v>
      </c>
      <c r="B206" s="45" t="s">
        <v>612</v>
      </c>
      <c r="C206" s="76" t="s">
        <v>613</v>
      </c>
    </row>
    <row r="207" ht="18.75" spans="1:3">
      <c r="A207" s="44" t="s">
        <v>614</v>
      </c>
      <c r="B207" s="45" t="s">
        <v>615</v>
      </c>
      <c r="C207" s="76" t="s">
        <v>616</v>
      </c>
    </row>
    <row r="208" ht="18.75" spans="1:3">
      <c r="A208" s="44" t="s">
        <v>617</v>
      </c>
      <c r="B208" s="45" t="s">
        <v>618</v>
      </c>
      <c r="C208" s="76" t="s">
        <v>619</v>
      </c>
    </row>
    <row r="209" ht="18.75" spans="1:3">
      <c r="A209" s="44" t="s">
        <v>620</v>
      </c>
      <c r="B209" s="45" t="s">
        <v>621</v>
      </c>
      <c r="C209" s="76" t="s">
        <v>622</v>
      </c>
    </row>
    <row r="210" ht="18.75" spans="1:3">
      <c r="A210" s="44" t="s">
        <v>623</v>
      </c>
      <c r="B210" s="45" t="s">
        <v>624</v>
      </c>
      <c r="C210" s="76" t="s">
        <v>625</v>
      </c>
    </row>
    <row r="211" ht="18.75" spans="1:3">
      <c r="A211" s="44" t="s">
        <v>626</v>
      </c>
      <c r="B211" s="45" t="s">
        <v>627</v>
      </c>
      <c r="C211" s="76" t="s">
        <v>628</v>
      </c>
    </row>
    <row r="212" ht="18.75" spans="1:3">
      <c r="A212" s="44" t="s">
        <v>629</v>
      </c>
      <c r="B212" s="45" t="s">
        <v>630</v>
      </c>
      <c r="C212" s="76" t="s">
        <v>631</v>
      </c>
    </row>
    <row r="213" ht="18.75" spans="1:3">
      <c r="A213" s="44" t="s">
        <v>632</v>
      </c>
      <c r="B213" s="45" t="s">
        <v>633</v>
      </c>
      <c r="C213" s="76" t="s">
        <v>634</v>
      </c>
    </row>
    <row r="214" ht="18.75" spans="1:3">
      <c r="A214" s="44" t="s">
        <v>635</v>
      </c>
      <c r="B214" s="45" t="s">
        <v>636</v>
      </c>
      <c r="C214" s="76" t="s">
        <v>637</v>
      </c>
    </row>
    <row r="215" ht="18.75" spans="1:3">
      <c r="A215" s="44" t="s">
        <v>638</v>
      </c>
      <c r="B215" s="45" t="s">
        <v>639</v>
      </c>
      <c r="C215" s="76" t="s">
        <v>640</v>
      </c>
    </row>
    <row r="216" ht="18.75" spans="1:3">
      <c r="A216" s="44" t="s">
        <v>641</v>
      </c>
      <c r="B216" s="45" t="s">
        <v>642</v>
      </c>
      <c r="C216" s="76" t="s">
        <v>643</v>
      </c>
    </row>
    <row r="217" ht="18.75" spans="1:3">
      <c r="A217" s="44" t="s">
        <v>644</v>
      </c>
      <c r="B217" s="45" t="s">
        <v>645</v>
      </c>
      <c r="C217" s="76" t="s">
        <v>646</v>
      </c>
    </row>
    <row r="218" ht="18.75" spans="1:3">
      <c r="A218" s="44" t="s">
        <v>647</v>
      </c>
      <c r="B218" s="45" t="s">
        <v>648</v>
      </c>
      <c r="C218" s="76" t="s">
        <v>649</v>
      </c>
    </row>
    <row r="219" ht="18.75" spans="1:3">
      <c r="A219" s="44" t="s">
        <v>650</v>
      </c>
      <c r="B219" s="45" t="s">
        <v>651</v>
      </c>
      <c r="C219" s="76" t="s">
        <v>652</v>
      </c>
    </row>
    <row r="220" ht="18.75" spans="1:3">
      <c r="A220" s="44" t="s">
        <v>653</v>
      </c>
      <c r="B220" s="45" t="s">
        <v>654</v>
      </c>
      <c r="C220" s="76" t="s">
        <v>655</v>
      </c>
    </row>
    <row r="221" ht="18.75" spans="1:3">
      <c r="A221" s="44" t="s">
        <v>656</v>
      </c>
      <c r="B221" s="45" t="s">
        <v>657</v>
      </c>
      <c r="C221" s="76" t="s">
        <v>658</v>
      </c>
    </row>
    <row r="222" ht="18.75" spans="1:3">
      <c r="A222" s="44" t="s">
        <v>659</v>
      </c>
      <c r="B222" s="45" t="s">
        <v>660</v>
      </c>
      <c r="C222" s="76" t="s">
        <v>661</v>
      </c>
    </row>
    <row r="223" ht="18.75" spans="1:3">
      <c r="A223" s="44" t="s">
        <v>662</v>
      </c>
      <c r="B223" s="45" t="s">
        <v>663</v>
      </c>
      <c r="C223" s="76" t="s">
        <v>664</v>
      </c>
    </row>
    <row r="224" ht="18.75" spans="1:3">
      <c r="A224" s="44" t="s">
        <v>665</v>
      </c>
      <c r="B224" s="45" t="s">
        <v>666</v>
      </c>
      <c r="C224" s="78" t="s">
        <v>667</v>
      </c>
    </row>
    <row r="225" ht="18.75" spans="1:3">
      <c r="A225" s="44" t="s">
        <v>668</v>
      </c>
      <c r="B225" s="45" t="s">
        <v>669</v>
      </c>
      <c r="C225" s="76" t="s">
        <v>670</v>
      </c>
    </row>
    <row r="226" ht="18.75" spans="1:3">
      <c r="A226" s="44" t="s">
        <v>671</v>
      </c>
      <c r="B226" s="45" t="s">
        <v>672</v>
      </c>
      <c r="C226" s="76" t="s">
        <v>673</v>
      </c>
    </row>
    <row r="227" ht="18.75" spans="1:3">
      <c r="A227" s="44" t="s">
        <v>674</v>
      </c>
      <c r="B227" s="45" t="s">
        <v>675</v>
      </c>
      <c r="C227" s="76" t="s">
        <v>676</v>
      </c>
    </row>
    <row r="228" ht="18.75" spans="1:3">
      <c r="A228" s="44" t="s">
        <v>677</v>
      </c>
      <c r="B228" s="45" t="s">
        <v>678</v>
      </c>
      <c r="C228" s="76" t="s">
        <v>679</v>
      </c>
    </row>
    <row r="229" ht="18.75" spans="1:3">
      <c r="A229" s="47" t="s">
        <v>680</v>
      </c>
      <c r="B229" s="45" t="s">
        <v>681</v>
      </c>
      <c r="C229" s="76" t="s">
        <v>682</v>
      </c>
    </row>
    <row r="230" ht="18.75" spans="1:3">
      <c r="A230" s="44" t="s">
        <v>683</v>
      </c>
      <c r="B230" s="45" t="s">
        <v>684</v>
      </c>
      <c r="C230" s="76" t="s">
        <v>685</v>
      </c>
    </row>
    <row r="231" ht="18.75" spans="1:3">
      <c r="A231" s="44" t="s">
        <v>686</v>
      </c>
      <c r="B231" s="45" t="s">
        <v>687</v>
      </c>
      <c r="C231" s="76" t="s">
        <v>688</v>
      </c>
    </row>
    <row r="232" ht="18.75" spans="1:3">
      <c r="A232" s="44" t="s">
        <v>689</v>
      </c>
      <c r="B232" s="45" t="s">
        <v>690</v>
      </c>
      <c r="C232" s="76" t="s">
        <v>691</v>
      </c>
    </row>
    <row r="233" ht="18.75" spans="1:3">
      <c r="A233" s="44" t="s">
        <v>692</v>
      </c>
      <c r="B233" s="45" t="s">
        <v>693</v>
      </c>
      <c r="C233" s="76" t="s">
        <v>694</v>
      </c>
    </row>
    <row r="234" ht="18.75" spans="1:3">
      <c r="A234" s="44" t="s">
        <v>695</v>
      </c>
      <c r="B234" s="45" t="s">
        <v>696</v>
      </c>
      <c r="C234" s="76" t="s">
        <v>697</v>
      </c>
    </row>
    <row r="235" ht="18.75" spans="1:3">
      <c r="A235" s="44" t="s">
        <v>698</v>
      </c>
      <c r="B235" s="45" t="s">
        <v>699</v>
      </c>
      <c r="C235" s="76" t="s">
        <v>700</v>
      </c>
    </row>
    <row r="236" ht="18.75" spans="1:3">
      <c r="A236" s="44" t="s">
        <v>701</v>
      </c>
      <c r="B236" s="45" t="s">
        <v>702</v>
      </c>
      <c r="C236" s="76" t="s">
        <v>703</v>
      </c>
    </row>
    <row r="237" ht="18.75" spans="1:3">
      <c r="A237" s="44" t="s">
        <v>704</v>
      </c>
      <c r="B237" s="45" t="s">
        <v>705</v>
      </c>
      <c r="C237" s="76" t="s">
        <v>706</v>
      </c>
    </row>
    <row r="238" ht="18.75" spans="1:3">
      <c r="A238" s="44" t="s">
        <v>707</v>
      </c>
      <c r="B238" s="45" t="s">
        <v>708</v>
      </c>
      <c r="C238" s="76" t="s">
        <v>709</v>
      </c>
    </row>
    <row r="239" ht="18.75" spans="1:3">
      <c r="A239" s="44" t="s">
        <v>710</v>
      </c>
      <c r="B239" s="45" t="s">
        <v>711</v>
      </c>
      <c r="C239" s="76" t="s">
        <v>712</v>
      </c>
    </row>
    <row r="240" ht="18.75" spans="1:3">
      <c r="A240" s="44" t="s">
        <v>713</v>
      </c>
      <c r="B240" s="45" t="s">
        <v>714</v>
      </c>
      <c r="C240" s="76" t="s">
        <v>715</v>
      </c>
    </row>
    <row r="241" ht="18.75" spans="1:3">
      <c r="A241" s="44" t="s">
        <v>716</v>
      </c>
      <c r="B241" s="45" t="s">
        <v>717</v>
      </c>
      <c r="C241" s="76" t="s">
        <v>718</v>
      </c>
    </row>
    <row r="242" ht="18.75" spans="1:3">
      <c r="A242" s="44" t="s">
        <v>719</v>
      </c>
      <c r="B242" s="45" t="s">
        <v>720</v>
      </c>
      <c r="C242" s="76" t="s">
        <v>721</v>
      </c>
    </row>
  </sheetData>
  <conditionalFormatting sqref="A170:B184 B185 A185:A242">
    <cfRule type="containsText" dxfId="0" priority="1" stopIfTrue="1" operator="between" text="ineligible">
      <formula>NOT(ISERROR(SEARCH("ineligible",A170)))</formula>
    </cfRule>
    <cfRule type="containsText" dxfId="1" priority="2" stopIfTrue="1" operator="between" text="imprvt">
      <formula>NOT(ISERROR(SEARCH("imprvt",A170)))</formula>
    </cfRule>
    <cfRule type="containsText" dxfId="2" priority="3" stopIfTrue="1" operator="between" text="ineligible">
      <formula>NOT(ISERROR(SEARCH("ineligible",A170)))</formula>
    </cfRule>
  </conditionalFormatting>
  <hyperlinks>
    <hyperlink ref="C242" r:id="rId1" display="friends.sanjauli@gmail.com"/>
    <hyperlink ref="C241" r:id="rId2" display="sushiltal69@gmail.com"/>
    <hyperlink ref="C240" r:id="rId3" display="charankirtikumar@gmail.com"/>
    <hyperlink ref="C239" r:id="rId4" display="aslcal@rediffmail.com"/>
    <hyperlink ref="C238" r:id="rId5" display="praveenmahendrastp@gmail.com"/>
    <hyperlink ref="C237" r:id="rId6" display="prempatidar20@gmail.com"/>
    <hyperlink ref="C236" r:id="rId7" display="vishnuvenu243@gmail.com"/>
    <hyperlink ref="C235" r:id="rId8" display="anil.nair@audatex.in"/>
    <hyperlink ref="C234" r:id="rId9" display="vishalsingh233302@gmail.com"/>
    <hyperlink ref="C233" r:id="rId10" display="ay3267659@gmail.com"/>
    <hyperlink ref="C232" r:id="rId11" display="atul_mukhi@hotmail.com"/>
    <hyperlink ref="C231" r:id="rId12" display="neeraj.malhotra@sarasae.com"/>
    <hyperlink ref="C230" r:id="rId13" display="rkdhaka711@gmail.com"/>
    <hyperlink ref="C229" r:id="rId14" display="vineet9416585079@gmail.com"/>
    <hyperlink ref="C228" r:id="rId15" display="rajvibhu7@gmail.com"/>
    <hyperlink ref="C227" r:id="rId16" display="nauresh_sharga@yahoo.co.im"/>
    <hyperlink ref="C226" r:id="rId17" display="prabhaprayag@gmail.com"/>
    <hyperlink ref="C225" r:id="rId18" display="raj_20422@yahoo.co.in"/>
    <hyperlink ref="C224" r:id="rId19" display="kavithaputhran98@gmail.com"/>
    <hyperlink ref="C223" r:id="rId20" display="mishrad70@gmail.com"/>
    <hyperlink ref="C222" r:id="rId21" display="rajive64@gmail.com"/>
    <hyperlink ref="C221" r:id="rId22" display="avinashsingh208@gmail.com"/>
    <hyperlink ref="C220" r:id="rId23" display="jitendra1457@gmail.com"/>
    <hyperlink ref="C219" r:id="rId24" display="suprcoolutk@gmail.com"/>
    <hyperlink ref="C218" r:id="rId25" display="bvenlu@gmail.com"/>
    <hyperlink ref="C217" r:id="rId26" display="chavanpb3105@gmail.com"/>
    <hyperlink ref="C216" r:id="rId27" display="pradeeptejasthushara@gmail.com"/>
    <hyperlink ref="C215" r:id="rId28" display="ek_ramesh@rediffmail.com"/>
    <hyperlink ref="C214" r:id="rId29" display="ajaytiwari1706@gmail.com"/>
    <hyperlink ref="C213" r:id="rId30" display="askcybercafe@gmail.com"/>
    <hyperlink ref="C212" r:id="rId31" display="bhimtashivani72@gmail.com"/>
    <hyperlink ref="C211" r:id="rId32" display="singhravikant558@gmail.com"/>
    <hyperlink ref="C210" r:id="rId33" display="sbinay68@gmail.com"/>
    <hyperlink ref="C209" r:id="rId34" display="sreerakru@gmail.com"/>
    <hyperlink ref="C208" r:id="rId35" display="manojsontakke25@gmail.com"/>
    <hyperlink ref="C207" r:id="rId36" display="sskumar25578@gmail.com"/>
    <hyperlink ref="C206" r:id="rId37" display="singhalok21@yahoo.com"/>
    <hyperlink ref="C204" r:id="rId38" display="beastsinghss@gmail.com"/>
    <hyperlink ref="C205" r:id="rId39" display="santosh_shivam@yahoo.com"/>
    <hyperlink ref="C203" r:id="rId40" display="shekhar.delhioffice@yahoo.com"/>
    <hyperlink ref="C202" r:id="rId41" display="vasantshripad1965@gmail.com"/>
    <hyperlink ref="C201" r:id="rId42" display="anjali.paranaik@gmail.com"/>
    <hyperlink ref="C200" r:id="rId43" display="chauhans@kpcl.net"/>
    <hyperlink ref="C199" r:id="rId44" display="dineshchandra10270@gmail.com"/>
    <hyperlink ref="C198" r:id="rId45" display="mailusatage@gmail.com"/>
    <hyperlink ref="C197" r:id="rId46" display="reenamuthreja@gmail.com"/>
    <hyperlink ref="C196" r:id="rId47" display="shindesubodh2457@gmail.com"/>
    <hyperlink ref="C195" r:id="rId48" display="tanujkdas@gmail.com"/>
    <hyperlink ref="C194" r:id="rId49" display="zarinefatima44@gmail.com"/>
    <hyperlink ref="C193" r:id="rId50" display="asnegi51815@gmail.com"/>
    <hyperlink ref="C192" r:id="rId51" display="abid_mahdi@hotmail.com"/>
    <hyperlink ref="C191" r:id="rId52" display="dharmender739583@gmail.com"/>
    <hyperlink ref="C190" r:id="rId53" display="saurabhrocks80@gmail.com"/>
    <hyperlink ref="C189" r:id="rId54" display="saurabh.9504966230@gmail.com"/>
    <hyperlink ref="C188" r:id="rId55" display="shrishkumarsuman@gmail.com"/>
    <hyperlink ref="C187" r:id="rId56" display="adeshprintingpress@gmail.com"/>
    <hyperlink ref="C186" r:id="rId57" display="m_l_kashyap021258@yahoo.com"/>
    <hyperlink ref="C185" r:id="rId58" display="sbhargava8264@yahoo.com"/>
    <hyperlink ref="C184" r:id="rId59" display="info.vgarg@gmail.com"/>
    <hyperlink ref="C183" r:id="rId60" display="ashishchakraborty689@gmail.com"/>
    <hyperlink ref="C182" r:id="rId61" display="vinod.moudgill@gmail.com"/>
    <hyperlink ref="C181" r:id="rId62" display="rajesood@ymail.com"/>
    <hyperlink ref="C180" r:id="rId63" display="saket123422@gmail.com"/>
    <hyperlink ref="C179" r:id="rId64" display="saiyamchauhansml@gmail.com"/>
    <hyperlink ref="C178" r:id="rId65" display="roysomesh66@gmail.com"/>
    <hyperlink ref="C177" r:id="rId66" display="durgadaspv53@gmail.com"/>
    <hyperlink ref="C176" r:id="rId67" display="bhausahebsabale161967@gmail.com"/>
    <hyperlink ref="C175" r:id="rId68" display="khatrirubal16@gmail.com"/>
    <hyperlink ref="C174" r:id="rId69" display="roccoroshan@gmail.com"/>
    <hyperlink ref="C173" r:id="rId70" display="prabhuchandgupta1965@gmail.com"/>
    <hyperlink ref="C172" r:id="rId71" display="rajeshv_63@yahoo.in"/>
    <hyperlink ref="C171" r:id="rId72" display="ralph.rodrigues18@yahoo.com"/>
    <hyperlink ref="C170" r:id="rId73" display="rocky.kum.1497@gmail.com"/>
    <hyperlink ref="C169" r:id="rId74" display="rksman66@yahoo.co.in"/>
    <hyperlink ref="C168" r:id="rId75" display="rishikeshrout99@gmail.com"/>
    <hyperlink ref="C167" r:id="rId76" display="adityakumar.1206@gmail.com"/>
    <hyperlink ref="C166" r:id="rId77" display="sarabjeetbhalla@gmail.com"/>
    <hyperlink ref="C165" r:id="rId78" display="singh.ranavikram03@gmail.com"/>
    <hyperlink ref="C164" r:id="rId79" display="adnan.786.ahmad@gmail.com"/>
    <hyperlink ref="C163" r:id="rId80" display="enquiry@mahindra2wheelers.com"/>
    <hyperlink ref="C162" r:id="rId81" display="omprakash.singh99@yahoo.in"/>
    <hyperlink ref="C161" r:id="rId82" display="parmarrajeshwar@yahoo.co.in"/>
    <hyperlink ref="C160" r:id="rId83" display="ratan.pusharna@rediffmail.com"/>
    <hyperlink ref="C159" r:id="rId84" display="meharsinghjamwal@gmail.com"/>
    <hyperlink ref="C158" r:id="rId85" display="bp_bahuguna@rediffmail.com"/>
    <hyperlink ref="C157" r:id="rId86" display="balajisaxena@gmail.com"/>
    <hyperlink ref="C156" r:id="rId87" display="suprio63@gmail.com"/>
    <hyperlink ref="C155" r:id="rId88" display="pradeepshashi.rs@gmail.com"/>
    <hyperlink ref="C154" r:id="rId89" display="premsharma0119@gmail.com"/>
    <hyperlink ref="C153" r:id="rId90" display="yadavpravesh763@gmail.com"/>
    <hyperlink ref="C152" r:id="rId91" display="pradeepkp@gmail.com"/>
    <hyperlink ref="C151" r:id="rId92" display="info@hotellmb.com"/>
    <hyperlink ref="C150" r:id="rId93" display="vimal_shalita@yahoo.co.in"/>
    <hyperlink ref="C149" r:id="rId94" display="sangwan.3198@gmail.com"/>
    <hyperlink ref="C148" r:id="rId95" display="pankaj.shah@jalindia.co.in"/>
    <hyperlink ref="C147" r:id="rId96" display="sdeebareilly@gmail.com"/>
    <hyperlink ref="C146" r:id="rId97" display="kmhegdelic@rediffmail.com"/>
    <hyperlink ref="C145" r:id="rId98" display="prajwal1.pw@gmail.com"/>
    <hyperlink ref="C144" r:id="rId99" display="prajapatibablu05@gmail.com"/>
    <hyperlink ref="C143" r:id="rId100" display="mumbaifort@indianbank.co.in"/>
    <hyperlink ref="C142" r:id="rId101" display="Maruti1446@gmail.com"/>
    <hyperlink ref="C141" r:id="rId102" display="digvijaypatil1010@gmail.com"/>
    <hyperlink ref="C140" r:id="rId103" display="rebelious.194@gmail.com"/>
    <hyperlink ref="C139" r:id="rId104" display="ajit_panda@anikgroup.com"/>
    <hyperlink ref="C138" r:id="rId105" display="shiiv3101@gmail.com"/>
    <hyperlink ref="C137" r:id="rId106" display="nitinp836@gmail.com"/>
    <hyperlink ref="C136" r:id="rId107" display="jayanti.vankar@ril.com"/>
    <hyperlink ref="C135" r:id="rId108" display="prathik903@gmail.com"/>
    <hyperlink ref="C134" r:id="rId109" display="parasprince02@gmail.com"/>
    <hyperlink ref="C133" r:id="rId110" display="vkgarg1968@gmail.com"/>
    <hyperlink ref="C132" r:id="rId111" display="samratlogistics108@gmail.com"/>
    <hyperlink ref="C131" r:id="rId112" display="pandeyajit1968@gmail.com"/>
    <hyperlink ref="C130" r:id="rId113" display="prasadsukumaran789@gmail.com"/>
    <hyperlink ref="C129" r:id="rId114" display="rajeshthdc@gmail.com"/>
    <hyperlink ref="C128" r:id="rId115" display="thomasvj17@gmail.com"/>
    <hyperlink ref="C127" r:id="rId116" display="email2jyotsnapandey@gmail.com"/>
    <hyperlink ref="C126" r:id="rId117" display="suvarnanischal123@gmail.com"/>
    <hyperlink ref="C124" r:id="rId118" display="mritunjay.bokaro@gmail.com"/>
    <hyperlink ref="C123" r:id="rId119" display="nikhiltuntun@gmail.com"/>
    <hyperlink ref="C122" r:id="rId120" display="neeraj@celerahealthcare.com"/>
    <hyperlink ref="C121" r:id="rId121" display="parveenkathuria1962@gmail.com"/>
    <hyperlink ref="C120" r:id="rId122" display="amitabhmehro@yahoo.co.in"/>
    <hyperlink ref="C119" r:id="rId123" display="ravinagpurkar@yahoo.co.in"/>
    <hyperlink ref="C118" r:id="rId124" display="ganeshmungase5623@gmail.com"/>
    <hyperlink ref="C117" r:id="rId125" display="2013roysanjeev@gmail.com"/>
    <hyperlink ref="C116" r:id="rId126" display="tigersecurity1996@gmail.com"/>
    <hyperlink ref="C115" r:id="rId127" display="vgajawat8@gmail.com"/>
    <hyperlink ref="C114" r:id="rId128" display="shaunkisardar660@gmail.com"/>
    <hyperlink ref="C113" r:id="rId129" display="sid.was17@gmail.com"/>
    <hyperlink ref="C112" r:id="rId130" display="azeemashameem@gmail.com"/>
    <hyperlink ref="C111" r:id="rId131" display="salimulhaq5@gmail.com"/>
    <hyperlink ref="C110" r:id="rId132" display="mhishamareekkan@gmail.com"/>
    <hyperlink ref="C109" r:id="rId133" display="valentinemendonca@hotmail.com"/>
    <hyperlink ref="C108" r:id="rId134" display="harishckapoor@yahoo.com"/>
    <hyperlink ref="C107" r:id="rId135" display="pk89nawada@gmail.com"/>
    <hyperlink ref="C106" r:id="rId136" display="prakashkatte65@gmail.com"/>
    <hyperlink ref="C104" r:id="rId137" display="pramil_gupta@rediffmail.com"/>
    <hyperlink ref="C103" r:id="rId138" display="vishwanathshetty15@ymail.com"/>
    <hyperlink ref="C100" r:id="rId139" display="mishra.manav02@gmail.com"/>
    <hyperlink ref="C99" r:id="rId140" display="msvaraomeka@gmail.com"/>
    <hyperlink ref="C98" r:id="rId141" display="v.ojha.919@gmail.com"/>
    <hyperlink ref="C97" r:id="rId142" display="harbansautomobiles@gmail.com"/>
    <hyperlink ref="C96" r:id="rId143" display="niwaskumar465@gmail.com"/>
    <hyperlink ref="C95" r:id="rId144" display="kumudsinha13@gmail.com"/>
    <hyperlink ref="C94" r:id="rId145" display="ranjith_sankar@yahoo.com"/>
    <hyperlink ref="C93" r:id="rId146" display="sasikanth202@gmail.com"/>
    <hyperlink ref="C92" r:id="rId147" display="agrmahesh@hotmail.com"/>
    <hyperlink ref="C91" r:id="rId148" display="tariqueaziz247@gmail.com"/>
    <hyperlink ref="C90" r:id="rId149" display="albniranjan@gmail.com"/>
    <hyperlink ref="C89" r:id="rId150" display="raj1359015@gmail.com"/>
    <hyperlink ref="C88" r:id="rId151" display="ganeshdass@gmail.com"/>
    <hyperlink ref="C87" r:id="rId152" display="anupludra@yahoo.com"/>
    <hyperlink ref="C86" r:id="rId153" display="francismathias2000@yahoo.co.in"/>
    <hyperlink ref="C85" r:id="rId154" display="hemkundenterprises@yahoo.co.in"/>
    <hyperlink ref="C84" r:id="rId155" display="harshitsinghal2008@gmail.com"/>
    <hyperlink ref="C83" r:id="rId156" display="psnegi2227@gmail.com"/>
    <hyperlink ref="C82" r:id="rId157" display="kush.devendrasinghrajawat@gmail.com"/>
    <hyperlink ref="C81" r:id="rId158" display="chitranshiamit@yahoo.com"/>
    <hyperlink ref="C80" r:id="rId159" display="sgurkirat99@yahoo.com"/>
    <hyperlink ref="C79" r:id="rId160" display="22.dobby@gmail.com"/>
    <hyperlink ref="C78" r:id="rId161" display="arora_arth@yahoo.com"/>
    <hyperlink ref="C77" r:id="rId162" display="nitin30aug@gmail.com"/>
    <hyperlink ref="C76" r:id="rId163" display="atulgera68@yahoo.com"/>
    <hyperlink ref="C75" r:id="rId164" display="gan.dhamanekar@gmail.com"/>
    <hyperlink ref="C74" r:id="rId165" display="gaikwadtanvir3@gmail.com"/>
    <hyperlink ref="C73" r:id="rId166" display="pgadhave@colorcon.com"/>
    <hyperlink ref="C72" r:id="rId167" display="dr.rupeshkumarmishra@gmail.com"/>
    <hyperlink ref="C71" r:id="rId168" display="rajnish09@yahoo.com"/>
    <hyperlink ref="C70" r:id="rId169" display="dr.naveenkumarsingh@yahoo.in"/>
    <hyperlink ref="C69" r:id="rId170" display="pkmantri25@gmail.com"/>
    <hyperlink ref="C68" r:id="rId171" display="sahvijay1969@gmail.com"/>
    <hyperlink ref="C67" r:id="rId172" display="vjbuddy.chhibber02@gmail.com"/>
    <hyperlink ref="C66" r:id="rId173" display="deepakkumarb4u@gmail.com"/>
    <hyperlink ref="C65" r:id="rId174" display="vdinesh694@gmail.com"/>
    <hyperlink ref="C64" r:id="rId175" display="bcjha.bcj@gmail.com"/>
    <hyperlink ref="C63" r:id="rId176" display="aiyannaca@gmail.com"/>
    <hyperlink ref="C62" r:id="rId177" display="rabindranathde1952@gmail.com"/>
    <hyperlink ref="C61" r:id="rId178" display="mbagthadia@gmail.com"/>
    <hyperlink ref="C60" r:id="rId179" display="shiprepair@hexxon.in"/>
    <hyperlink ref="C59" r:id="rId180" display="ayushya.agarwal97@gmail.com"/>
    <hyperlink ref="C58" r:id="rId181" display="devendrawadhwa@gmail.com"/>
    <hyperlink ref="C57" r:id="rId182" display="arunsrivastava@indianoil.in"/>
    <hyperlink ref="C55" r:id="rId183" display="sharma.shobhit.bly@gmail.com"/>
    <hyperlink ref="C54" r:id="rId184" display="amitabhmishra51@yahoo.com"/>
    <hyperlink ref="C53" r:id="rId185" display="varun.gupta10@hotmail.com"/>
    <hyperlink ref="C52" r:id="rId186" display="sanjay.singhproject@necoindia.com"/>
    <hyperlink ref="C51" r:id="rId187" display="rizvigsexpress1234@gmail.com"/>
    <hyperlink ref="C50" r:id="rId188" display="aklohany@hotmail.com"/>
    <hyperlink ref="C49" r:id="rId189" display="singhraghuwanshidharmendra@gmail.com"/>
    <hyperlink ref="C47" r:id="rId190" display="renusushilkumar@gmail.com"/>
    <hyperlink ref="C46" r:id="rId191" display="nk.nitink@gmail.com"/>
    <hyperlink ref="C45" r:id="rId192" display="mukherjeetapan63@gmail.com"/>
    <hyperlink ref="C44" r:id="rId193" display="cashim40@gmail.com"/>
    <hyperlink ref="C43" r:id="rId194" display="viveksaxena66@gmail.com"/>
    <hyperlink ref="C42" r:id="rId195" display="bapi77saha@gmail.com"/>
    <hyperlink ref="C41" r:id="rId196" display="anubhavrajsingh@gmail.com"/>
    <hyperlink ref="C40" r:id="rId197" display="singhajay101@yahoo.in"/>
    <hyperlink ref="C39" r:id="rId198" display="anilmehta09@rediff.com"/>
    <hyperlink ref="C38" r:id="rId199" display="amitbhattu@yahoo.com"/>
    <hyperlink ref="C37" r:id="rId200" display="annandankumar@gmail.com"/>
    <hyperlink ref="C36" r:id="rId201" display="jagrit.gupta@gmail.com"/>
    <hyperlink ref="C35" r:id="rId202" display="ankitu52@gmail.com"/>
    <hyperlink ref="C34" r:id="rId203" display="samalmahendra64@gmail.com"/>
    <hyperlink ref="C33" r:id="rId204" display="ajayp@tatasteel.com"/>
    <hyperlink ref="C32" r:id="rId205" display="drsuman1107@gmail.com"/>
    <hyperlink ref="C31" r:id="rId206" display="sanatansingh93@gmail.com"/>
    <hyperlink ref="C30" r:id="rId207" display="sainishikha8@gmail.com"/>
    <hyperlink ref="C29" r:id="rId208" display="anees.sid17@gmail.com"/>
    <hyperlink ref="C28" r:id="rId209" display="binay25678@gmail.com"/>
    <hyperlink ref="C27" r:id="rId210" display="varghese@aromadefrance.com"/>
    <hyperlink ref="C26" r:id="rId211" display="bharmal.engworks@gmail.com"/>
    <hyperlink ref="C25" r:id="rId212" display="transaircon@yahoo.com"/>
    <hyperlink ref="C24" r:id="rId213" display="naresh.singhania@yahoo.com"/>
    <hyperlink ref="C23" r:id="rId214" display="awasthichandra02@gmail.com"/>
    <hyperlink ref="C22" r:id="rId215" display="ramagnihotrispark@gmail.com"/>
    <hyperlink ref="C21" r:id="rId216" display="aditidixit680@gmail.com"/>
    <hyperlink ref="C20" r:id="rId217" display="dharmendra25212@gmail.com"/>
    <hyperlink ref="C19" r:id="rId218" display="neeraj6055@rediffmail.com"/>
    <hyperlink ref="C18" r:id="rId219" display="amrendragandhi016@gmail.com"/>
    <hyperlink ref="C17" r:id="rId220" display="arun.negi@tmf.co.in"/>
    <hyperlink ref="C16" r:id="rId221" display="bkujjwalkr656@gmail.com"/>
    <hyperlink ref="C15" r:id="rId222" display="akbarsumbhaniya03@gmail.com"/>
    <hyperlink ref="C14" r:id="rId223" display="achyutgopalmr@gmail.com"/>
    <hyperlink ref="C13" r:id="rId224" display="deepak@dfiarch.com"/>
    <hyperlink ref="C12" r:id="rId225" display="hiremath09@gmail.com"/>
    <hyperlink ref="C11" r:id="rId226" display="abhishekojha456@gmail.com"/>
    <hyperlink ref="C10" r:id="rId227" display="abhishekakgr.1775@gmail.com"/>
    <hyperlink ref="C9" r:id="rId228" display="pratiksha.skyway@gmail.com"/>
    <hyperlink ref="C8" r:id="rId229" display="malhotramonika40@gmail.com"/>
    <hyperlink ref="C6" r:id="rId230" display="premdev70@gmail.com"/>
    <hyperlink ref="C5" r:id="rId231" display="dithmr2003@yahoo.com"/>
    <hyperlink ref="C4" r:id="rId232" display="vineet_walia@yahoo.com"/>
    <hyperlink ref="C3" r:id="rId233" display="kaushik.seal@tatatinplate.com"/>
    <hyperlink ref="C125" r:id="rId234" display="aarumaya@gmail.com"/>
    <hyperlink ref="C105" r:id="rId235" display="sureshkumarjh@gmail.com"/>
    <hyperlink ref="C101" r:id="rId236" display="mandavillirama@gmail.com"/>
    <hyperlink ref="C102" r:id="rId237" display="raikamanish@gmail.com"/>
    <hyperlink ref="C7" r:id="rId238" display="taugirkhan724@gmail.com"/>
    <hyperlink ref="C48" r:id="rId239" display="abhaykumarkulshrestha@gmail.com"/>
    <hyperlink ref="C56" r:id="rId240" display="ramasitamashi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6"/>
  <sheetViews>
    <sheetView topLeftCell="A194" workbookViewId="0">
      <selection activeCell="A3" sqref="A3:A221"/>
    </sheetView>
  </sheetViews>
  <sheetFormatPr defaultColWidth="9.14285714285714" defaultRowHeight="15" outlineLevelCol="2"/>
  <cols>
    <col min="1" max="1" width="29" customWidth="1"/>
    <col min="2" max="2" width="35" customWidth="1"/>
    <col min="3" max="3" width="37.5714285714286" customWidth="1"/>
  </cols>
  <sheetData>
    <row r="1" customFormat="1" ht="15.75" spans="1:3">
      <c r="A1" s="12" t="s">
        <v>0</v>
      </c>
      <c r="B1" s="12" t="s">
        <v>1</v>
      </c>
      <c r="C1" s="13" t="s">
        <v>2</v>
      </c>
    </row>
    <row r="2" customFormat="1" ht="15.75" spans="1:2">
      <c r="A2" s="14"/>
      <c r="B2" s="15">
        <v>42862</v>
      </c>
    </row>
    <row r="3" customFormat="1" ht="15.75" spans="1:3">
      <c r="A3" s="49">
        <v>1653608001</v>
      </c>
      <c r="B3" s="50" t="s">
        <v>722</v>
      </c>
      <c r="C3" s="51" t="s">
        <v>723</v>
      </c>
    </row>
    <row r="4" customFormat="1" ht="15.75" spans="1:3">
      <c r="A4" s="52">
        <v>1653608003</v>
      </c>
      <c r="B4" s="17" t="s">
        <v>724</v>
      </c>
      <c r="C4" s="53" t="s">
        <v>725</v>
      </c>
    </row>
    <row r="5" customFormat="1" ht="15.75" spans="1:3">
      <c r="A5" s="52">
        <v>1653608004</v>
      </c>
      <c r="B5" s="17" t="s">
        <v>726</v>
      </c>
      <c r="C5" s="54" t="s">
        <v>727</v>
      </c>
    </row>
    <row r="6" customFormat="1" ht="15.75" spans="1:3">
      <c r="A6" s="52">
        <v>1653608005</v>
      </c>
      <c r="B6" s="17" t="s">
        <v>728</v>
      </c>
      <c r="C6" s="54" t="s">
        <v>729</v>
      </c>
    </row>
    <row r="7" customFormat="1" ht="15.75" spans="1:3">
      <c r="A7" s="52">
        <v>1653608006</v>
      </c>
      <c r="B7" s="20" t="s">
        <v>730</v>
      </c>
      <c r="C7" s="54" t="s">
        <v>731</v>
      </c>
    </row>
    <row r="8" customFormat="1" ht="15.75" spans="1:3">
      <c r="A8" s="52">
        <v>1653608007</v>
      </c>
      <c r="B8" s="20" t="s">
        <v>732</v>
      </c>
      <c r="C8" s="54" t="s">
        <v>733</v>
      </c>
    </row>
    <row r="9" customFormat="1" ht="15.75" spans="1:3">
      <c r="A9" s="52">
        <v>1653608008</v>
      </c>
      <c r="B9" s="20" t="s">
        <v>734</v>
      </c>
      <c r="C9" s="54" t="s">
        <v>735</v>
      </c>
    </row>
    <row r="10" customFormat="1" ht="15.75" spans="1:3">
      <c r="A10" s="52">
        <v>1653608009</v>
      </c>
      <c r="B10" s="20" t="s">
        <v>736</v>
      </c>
      <c r="C10" s="53" t="s">
        <v>737</v>
      </c>
    </row>
    <row r="11" customFormat="1" ht="15.75" spans="1:3">
      <c r="A11" s="52">
        <v>1653608010</v>
      </c>
      <c r="B11" s="20" t="s">
        <v>738</v>
      </c>
      <c r="C11" s="54" t="s">
        <v>739</v>
      </c>
    </row>
    <row r="12" customFormat="1" ht="15.75" spans="1:3">
      <c r="A12" s="52">
        <v>1653608011</v>
      </c>
      <c r="B12" s="17" t="s">
        <v>740</v>
      </c>
      <c r="C12" s="53" t="s">
        <v>741</v>
      </c>
    </row>
    <row r="13" customFormat="1" ht="15.75" spans="1:3">
      <c r="A13" s="52">
        <v>1653608012</v>
      </c>
      <c r="B13" s="20" t="s">
        <v>742</v>
      </c>
      <c r="C13" s="53" t="s">
        <v>743</v>
      </c>
    </row>
    <row r="14" customFormat="1" ht="15.75" spans="1:3">
      <c r="A14" s="52">
        <v>1653608013</v>
      </c>
      <c r="B14" s="17" t="s">
        <v>744</v>
      </c>
      <c r="C14" s="53" t="s">
        <v>745</v>
      </c>
    </row>
    <row r="15" customFormat="1" ht="15.75" spans="1:3">
      <c r="A15" s="52">
        <v>1653608014</v>
      </c>
      <c r="B15" s="20" t="s">
        <v>746</v>
      </c>
      <c r="C15" s="54" t="s">
        <v>747</v>
      </c>
    </row>
    <row r="16" customFormat="1" ht="15.75" spans="1:3">
      <c r="A16" s="52">
        <v>1653608070</v>
      </c>
      <c r="B16" s="17" t="s">
        <v>748</v>
      </c>
      <c r="C16" s="55" t="s">
        <v>749</v>
      </c>
    </row>
    <row r="17" customFormat="1" ht="15.75" spans="1:3">
      <c r="A17" s="52">
        <v>1653608015</v>
      </c>
      <c r="B17" s="17" t="s">
        <v>750</v>
      </c>
      <c r="C17" s="53" t="s">
        <v>751</v>
      </c>
    </row>
    <row r="18" customFormat="1" ht="15.75" spans="1:3">
      <c r="A18" s="52">
        <v>1653608016</v>
      </c>
      <c r="B18" s="17" t="s">
        <v>752</v>
      </c>
      <c r="C18" s="54" t="s">
        <v>753</v>
      </c>
    </row>
    <row r="19" customFormat="1" ht="15.75" spans="1:3">
      <c r="A19" s="52">
        <v>1653608017</v>
      </c>
      <c r="B19" s="17" t="s">
        <v>754</v>
      </c>
      <c r="C19" s="53" t="s">
        <v>755</v>
      </c>
    </row>
    <row r="20" customFormat="1" ht="15.75" spans="1:3">
      <c r="A20" s="52">
        <v>1653608018</v>
      </c>
      <c r="B20" s="20" t="s">
        <v>756</v>
      </c>
      <c r="C20" s="53" t="s">
        <v>757</v>
      </c>
    </row>
    <row r="21" customFormat="1" ht="15.75" spans="1:3">
      <c r="A21" s="52">
        <v>1653608019</v>
      </c>
      <c r="B21" s="17" t="s">
        <v>758</v>
      </c>
      <c r="C21" s="53" t="s">
        <v>759</v>
      </c>
    </row>
    <row r="22" customFormat="1" ht="15.75" spans="1:3">
      <c r="A22" s="52">
        <v>1653608022</v>
      </c>
      <c r="B22" s="17" t="s">
        <v>760</v>
      </c>
      <c r="C22" s="54" t="s">
        <v>761</v>
      </c>
    </row>
    <row r="23" customFormat="1" ht="15.75" spans="1:3">
      <c r="A23" s="52">
        <v>1653608023</v>
      </c>
      <c r="B23" s="20" t="s">
        <v>762</v>
      </c>
      <c r="C23" s="54" t="s">
        <v>763</v>
      </c>
    </row>
    <row r="24" customFormat="1" ht="15.75" spans="1:3">
      <c r="A24" s="52">
        <v>1653608024</v>
      </c>
      <c r="B24" s="17" t="s">
        <v>764</v>
      </c>
      <c r="C24" s="53" t="s">
        <v>765</v>
      </c>
    </row>
    <row r="25" customFormat="1" ht="15.75" spans="1:3">
      <c r="A25" s="52">
        <v>1653608025</v>
      </c>
      <c r="B25" s="20" t="s">
        <v>766</v>
      </c>
      <c r="C25" s="53" t="s">
        <v>767</v>
      </c>
    </row>
    <row r="26" customFormat="1" ht="15.75" spans="1:3">
      <c r="A26" s="52">
        <v>1653608027</v>
      </c>
      <c r="B26" s="26" t="s">
        <v>768</v>
      </c>
      <c r="C26" s="54" t="s">
        <v>769</v>
      </c>
    </row>
    <row r="27" customFormat="1" ht="15.75" spans="1:3">
      <c r="A27" s="52">
        <v>1653608029</v>
      </c>
      <c r="B27" s="17" t="s">
        <v>770</v>
      </c>
      <c r="C27" s="54" t="s">
        <v>771</v>
      </c>
    </row>
    <row r="28" customFormat="1" ht="15.75" spans="1:3">
      <c r="A28" s="52">
        <v>1653608030</v>
      </c>
      <c r="B28" s="20" t="s">
        <v>772</v>
      </c>
      <c r="C28" s="54" t="s">
        <v>773</v>
      </c>
    </row>
    <row r="29" customFormat="1" ht="15.75" spans="1:3">
      <c r="A29" s="52">
        <v>1653608031</v>
      </c>
      <c r="B29" s="20" t="s">
        <v>774</v>
      </c>
      <c r="C29" s="53" t="s">
        <v>775</v>
      </c>
    </row>
    <row r="30" customFormat="1" ht="15.75" spans="1:3">
      <c r="A30" s="52">
        <v>1653608032</v>
      </c>
      <c r="B30" s="20" t="s">
        <v>776</v>
      </c>
      <c r="C30" s="53" t="s">
        <v>777</v>
      </c>
    </row>
    <row r="31" customFormat="1" ht="15.75" spans="1:3">
      <c r="A31" s="52">
        <v>1653608033</v>
      </c>
      <c r="B31" s="26" t="s">
        <v>778</v>
      </c>
      <c r="C31" s="53" t="s">
        <v>779</v>
      </c>
    </row>
    <row r="32" customFormat="1" ht="15.75" spans="1:3">
      <c r="A32" s="52">
        <v>1653608034</v>
      </c>
      <c r="B32" s="20" t="s">
        <v>780</v>
      </c>
      <c r="C32" s="53" t="s">
        <v>781</v>
      </c>
    </row>
    <row r="33" customFormat="1" ht="15.75" spans="1:3">
      <c r="A33" s="52">
        <v>1653608035</v>
      </c>
      <c r="B33" s="20" t="s">
        <v>782</v>
      </c>
      <c r="C33" s="54" t="s">
        <v>783</v>
      </c>
    </row>
    <row r="34" customFormat="1" ht="15.75" spans="1:3">
      <c r="A34" s="52">
        <v>1653608036</v>
      </c>
      <c r="B34" s="20" t="s">
        <v>784</v>
      </c>
      <c r="C34" s="54" t="s">
        <v>785</v>
      </c>
    </row>
    <row r="35" customFormat="1" ht="15.75" spans="1:3">
      <c r="A35" s="52">
        <v>1653608037</v>
      </c>
      <c r="B35" s="20" t="s">
        <v>786</v>
      </c>
      <c r="C35" s="53" t="s">
        <v>787</v>
      </c>
    </row>
    <row r="36" customFormat="1" ht="15.75" spans="1:3">
      <c r="A36" s="52">
        <v>1653608038</v>
      </c>
      <c r="B36" s="17" t="s">
        <v>788</v>
      </c>
      <c r="C36" s="54" t="s">
        <v>789</v>
      </c>
    </row>
    <row r="37" customFormat="1" ht="15.75" spans="1:3">
      <c r="A37" s="52">
        <v>1653608039</v>
      </c>
      <c r="B37" s="20" t="s">
        <v>790</v>
      </c>
      <c r="C37" s="53" t="s">
        <v>791</v>
      </c>
    </row>
    <row r="38" customFormat="1" ht="15.75" spans="1:3">
      <c r="A38" s="56">
        <v>1653608040</v>
      </c>
      <c r="B38" s="31" t="s">
        <v>792</v>
      </c>
      <c r="C38" s="54" t="s">
        <v>793</v>
      </c>
    </row>
    <row r="39" customFormat="1" ht="15.75" spans="1:3">
      <c r="A39" s="52">
        <v>1653608041</v>
      </c>
      <c r="B39" s="26" t="s">
        <v>794</v>
      </c>
      <c r="C39" s="54" t="s">
        <v>795</v>
      </c>
    </row>
    <row r="40" customFormat="1" ht="25.5" spans="1:3">
      <c r="A40" s="52">
        <v>1653608042</v>
      </c>
      <c r="B40" s="17" t="s">
        <v>796</v>
      </c>
      <c r="C40" s="54" t="s">
        <v>797</v>
      </c>
    </row>
    <row r="41" customFormat="1" ht="16.5" spans="1:3">
      <c r="A41" s="57">
        <v>1653608043</v>
      </c>
      <c r="B41" s="58" t="s">
        <v>798</v>
      </c>
      <c r="C41" s="53" t="s">
        <v>799</v>
      </c>
    </row>
    <row r="42" customFormat="1" ht="15.75" spans="1:3">
      <c r="A42" s="52">
        <v>1653608045</v>
      </c>
      <c r="B42" s="17" t="s">
        <v>800</v>
      </c>
      <c r="C42" s="53" t="s">
        <v>801</v>
      </c>
    </row>
    <row r="43" customFormat="1" ht="15.75" spans="1:3">
      <c r="A43" s="52">
        <v>1653608169</v>
      </c>
      <c r="B43" s="17" t="s">
        <v>802</v>
      </c>
      <c r="C43" s="53" t="s">
        <v>803</v>
      </c>
    </row>
    <row r="44" customFormat="1" ht="15.75" spans="1:3">
      <c r="A44" s="52">
        <v>1653608048</v>
      </c>
      <c r="B44" s="17" t="s">
        <v>804</v>
      </c>
      <c r="C44" s="54" t="s">
        <v>805</v>
      </c>
    </row>
    <row r="45" customFormat="1" ht="15.75" spans="1:3">
      <c r="A45" s="52">
        <v>1653608049</v>
      </c>
      <c r="B45" s="17" t="s">
        <v>806</v>
      </c>
      <c r="C45" s="53" t="s">
        <v>807</v>
      </c>
    </row>
    <row r="46" customFormat="1" ht="15.75" spans="1:3">
      <c r="A46" s="52">
        <v>1653608050</v>
      </c>
      <c r="B46" s="17" t="s">
        <v>808</v>
      </c>
      <c r="C46" s="53" t="s">
        <v>809</v>
      </c>
    </row>
    <row r="47" customFormat="1" ht="15.75" spans="1:3">
      <c r="A47" s="52">
        <v>1653608060</v>
      </c>
      <c r="B47" s="17" t="s">
        <v>810</v>
      </c>
      <c r="C47" s="53" t="s">
        <v>811</v>
      </c>
    </row>
    <row r="48" customFormat="1" ht="15.75" spans="1:3">
      <c r="A48" s="52">
        <v>1653608053</v>
      </c>
      <c r="B48" s="26" t="s">
        <v>812</v>
      </c>
      <c r="C48" s="53" t="s">
        <v>813</v>
      </c>
    </row>
    <row r="49" customFormat="1" ht="15.75" spans="1:3">
      <c r="A49" s="52">
        <v>1653608056</v>
      </c>
      <c r="B49" s="20" t="s">
        <v>814</v>
      </c>
      <c r="C49" s="53" t="s">
        <v>815</v>
      </c>
    </row>
    <row r="50" customFormat="1" ht="15.75" spans="1:3">
      <c r="A50" s="52">
        <v>1653608057</v>
      </c>
      <c r="B50" s="20" t="s">
        <v>816</v>
      </c>
      <c r="C50" s="54" t="s">
        <v>817</v>
      </c>
    </row>
    <row r="51" customFormat="1" ht="15.75" spans="1:3">
      <c r="A51" s="52">
        <v>1653608058</v>
      </c>
      <c r="B51" s="17" t="s">
        <v>818</v>
      </c>
      <c r="C51" s="54" t="s">
        <v>819</v>
      </c>
    </row>
    <row r="52" customFormat="1" ht="15.75" spans="1:3">
      <c r="A52" s="52">
        <v>1653608059</v>
      </c>
      <c r="B52" s="17" t="s">
        <v>820</v>
      </c>
      <c r="C52" s="53" t="s">
        <v>821</v>
      </c>
    </row>
    <row r="53" customFormat="1" ht="15.75" spans="1:3">
      <c r="A53" s="52">
        <v>1653608061</v>
      </c>
      <c r="B53" s="20" t="s">
        <v>822</v>
      </c>
      <c r="C53" s="54" t="s">
        <v>823</v>
      </c>
    </row>
    <row r="54" customFormat="1" ht="15.75" spans="1:3">
      <c r="A54" s="52">
        <v>1653608062</v>
      </c>
      <c r="B54" s="26" t="s">
        <v>824</v>
      </c>
      <c r="C54" s="54" t="s">
        <v>825</v>
      </c>
    </row>
    <row r="55" customFormat="1" ht="15.75" spans="1:3">
      <c r="A55" s="52">
        <v>1653608064</v>
      </c>
      <c r="B55" s="17" t="s">
        <v>826</v>
      </c>
      <c r="C55" s="53" t="s">
        <v>827</v>
      </c>
    </row>
    <row r="56" customFormat="1" ht="15.75" spans="1:3">
      <c r="A56" s="52">
        <v>1653608065</v>
      </c>
      <c r="B56" s="17" t="s">
        <v>828</v>
      </c>
      <c r="C56" s="53" t="s">
        <v>829</v>
      </c>
    </row>
    <row r="57" customFormat="1" ht="15.75" spans="1:3">
      <c r="A57" s="52">
        <v>1653608066</v>
      </c>
      <c r="B57" s="26" t="s">
        <v>830</v>
      </c>
      <c r="C57" s="53" t="s">
        <v>831</v>
      </c>
    </row>
    <row r="58" customFormat="1" ht="15.75" spans="1:3">
      <c r="A58" s="52">
        <v>1653608067</v>
      </c>
      <c r="B58" s="20" t="s">
        <v>832</v>
      </c>
      <c r="C58" s="54" t="s">
        <v>833</v>
      </c>
    </row>
    <row r="59" customFormat="1" ht="17" customHeight="1" spans="1:3">
      <c r="A59" s="52">
        <v>1653608068</v>
      </c>
      <c r="B59" s="17" t="s">
        <v>834</v>
      </c>
      <c r="C59" s="53" t="s">
        <v>835</v>
      </c>
    </row>
    <row r="60" customFormat="1" ht="15.75" spans="1:3">
      <c r="A60" s="52">
        <v>1653608069</v>
      </c>
      <c r="B60" s="26" t="s">
        <v>836</v>
      </c>
      <c r="C60" s="53" t="s">
        <v>837</v>
      </c>
    </row>
    <row r="61" customFormat="1" ht="15.75" spans="1:3">
      <c r="A61" s="52">
        <v>1653608071</v>
      </c>
      <c r="B61" s="26" t="s">
        <v>838</v>
      </c>
      <c r="C61" s="54" t="s">
        <v>839</v>
      </c>
    </row>
    <row r="62" customFormat="1" ht="15.75" spans="1:3">
      <c r="A62" s="52">
        <v>1653608072</v>
      </c>
      <c r="B62" s="20" t="s">
        <v>840</v>
      </c>
      <c r="C62" s="54" t="s">
        <v>841</v>
      </c>
    </row>
    <row r="63" customFormat="1" ht="15.75" spans="1:3">
      <c r="A63" s="52">
        <v>1653608073</v>
      </c>
      <c r="B63" s="20" t="s">
        <v>842</v>
      </c>
      <c r="C63" s="54" t="s">
        <v>843</v>
      </c>
    </row>
    <row r="64" customFormat="1" ht="15.75" spans="1:3">
      <c r="A64" s="52">
        <v>1653608074</v>
      </c>
      <c r="B64" s="20" t="s">
        <v>844</v>
      </c>
      <c r="C64" s="54" t="s">
        <v>845</v>
      </c>
    </row>
    <row r="65" customFormat="1" ht="15.75" spans="1:3">
      <c r="A65" s="52">
        <v>1653608075</v>
      </c>
      <c r="B65" s="20" t="s">
        <v>846</v>
      </c>
      <c r="C65" s="54" t="s">
        <v>847</v>
      </c>
    </row>
    <row r="66" customFormat="1" ht="15.75" spans="1:3">
      <c r="A66" s="52">
        <v>1653608076</v>
      </c>
      <c r="B66" s="20" t="s">
        <v>848</v>
      </c>
      <c r="C66" s="54" t="s">
        <v>849</v>
      </c>
    </row>
    <row r="67" customFormat="1" ht="15.75" spans="1:3">
      <c r="A67" s="52">
        <v>1653608077</v>
      </c>
      <c r="B67" s="20" t="s">
        <v>850</v>
      </c>
      <c r="C67" s="53" t="s">
        <v>851</v>
      </c>
    </row>
    <row r="68" customFormat="1" ht="15.75" spans="1:3">
      <c r="A68" s="52">
        <v>1653608079</v>
      </c>
      <c r="B68" s="26" t="s">
        <v>852</v>
      </c>
      <c r="C68" s="53" t="s">
        <v>853</v>
      </c>
    </row>
    <row r="69" customFormat="1" ht="15.75" spans="1:3">
      <c r="A69" s="52">
        <v>1653608080</v>
      </c>
      <c r="B69" s="20" t="s">
        <v>854</v>
      </c>
      <c r="C69" s="53" t="s">
        <v>855</v>
      </c>
    </row>
    <row r="70" customFormat="1" ht="15.75" spans="1:3">
      <c r="A70" s="52">
        <v>1653608078</v>
      </c>
      <c r="B70" s="17" t="s">
        <v>856</v>
      </c>
      <c r="C70" s="53" t="s">
        <v>857</v>
      </c>
    </row>
    <row r="71" customFormat="1" ht="17" customHeight="1" spans="1:3">
      <c r="A71" s="52">
        <v>1653608081</v>
      </c>
      <c r="B71" s="26" t="s">
        <v>858</v>
      </c>
      <c r="C71" s="53" t="s">
        <v>859</v>
      </c>
    </row>
    <row r="72" customFormat="1" ht="15.75" spans="1:3">
      <c r="A72" s="52">
        <v>1653608082</v>
      </c>
      <c r="B72" s="20" t="s">
        <v>860</v>
      </c>
      <c r="C72" s="53" t="s">
        <v>861</v>
      </c>
    </row>
    <row r="73" customFormat="1" ht="15.75" spans="1:3">
      <c r="A73" s="52">
        <v>1653608083</v>
      </c>
      <c r="B73" s="27" t="s">
        <v>862</v>
      </c>
      <c r="C73" s="53" t="s">
        <v>863</v>
      </c>
    </row>
    <row r="74" customFormat="1" ht="15.75" spans="1:3">
      <c r="A74" s="52">
        <v>1653608084</v>
      </c>
      <c r="B74" s="20" t="s">
        <v>864</v>
      </c>
      <c r="C74" s="53" t="s">
        <v>865</v>
      </c>
    </row>
    <row r="75" customFormat="1" ht="15.75" spans="1:3">
      <c r="A75" s="52">
        <v>1653608085</v>
      </c>
      <c r="B75" s="20" t="s">
        <v>866</v>
      </c>
      <c r="C75" s="53" t="s">
        <v>867</v>
      </c>
    </row>
    <row r="76" customFormat="1" ht="15.75" spans="1:3">
      <c r="A76" s="52">
        <v>1653608087</v>
      </c>
      <c r="B76" s="20" t="s">
        <v>868</v>
      </c>
      <c r="C76" s="53" t="s">
        <v>869</v>
      </c>
    </row>
    <row r="77" customFormat="1" ht="15.75" spans="1:3">
      <c r="A77" s="52">
        <v>1653608088</v>
      </c>
      <c r="B77" s="17" t="s">
        <v>870</v>
      </c>
      <c r="C77" s="53" t="s">
        <v>871</v>
      </c>
    </row>
    <row r="78" customFormat="1" ht="15.75" spans="1:3">
      <c r="A78" s="52">
        <v>1653608089</v>
      </c>
      <c r="B78" s="17" t="s">
        <v>872</v>
      </c>
      <c r="C78" s="54" t="s">
        <v>873</v>
      </c>
    </row>
    <row r="79" customFormat="1" ht="15.75" spans="1:3">
      <c r="A79" s="52">
        <v>1653608090</v>
      </c>
      <c r="B79" s="17" t="s">
        <v>874</v>
      </c>
      <c r="C79" s="53" t="s">
        <v>875</v>
      </c>
    </row>
    <row r="80" customFormat="1" ht="16.5" spans="1:3">
      <c r="A80" s="57">
        <v>1653608091</v>
      </c>
      <c r="B80" s="59" t="s">
        <v>876</v>
      </c>
      <c r="C80" s="54" t="s">
        <v>877</v>
      </c>
    </row>
    <row r="81" customFormat="1" ht="15.75" spans="1:3">
      <c r="A81" s="52">
        <v>1653608092</v>
      </c>
      <c r="B81" s="17" t="s">
        <v>878</v>
      </c>
      <c r="C81" s="54" t="s">
        <v>879</v>
      </c>
    </row>
    <row r="82" customFormat="1" ht="15.75" spans="1:3">
      <c r="A82" s="52">
        <v>1653608094</v>
      </c>
      <c r="B82" s="20" t="s">
        <v>880</v>
      </c>
      <c r="C82" s="54" t="s">
        <v>881</v>
      </c>
    </row>
    <row r="83" customFormat="1" ht="15.75" spans="1:3">
      <c r="A83" s="52">
        <v>1653608095</v>
      </c>
      <c r="B83" s="26" t="s">
        <v>882</v>
      </c>
      <c r="C83" s="53" t="s">
        <v>883</v>
      </c>
    </row>
    <row r="84" customFormat="1" ht="15.75" spans="1:3">
      <c r="A84" s="52">
        <v>1653608096</v>
      </c>
      <c r="B84" s="27" t="s">
        <v>884</v>
      </c>
      <c r="C84" s="54" t="s">
        <v>885</v>
      </c>
    </row>
    <row r="85" customFormat="1" ht="15.75" spans="1:3">
      <c r="A85" s="52">
        <v>1653608097</v>
      </c>
      <c r="B85" s="20" t="s">
        <v>886</v>
      </c>
      <c r="C85" s="54" t="s">
        <v>887</v>
      </c>
    </row>
    <row r="86" customFormat="1" ht="15.75" spans="1:3">
      <c r="A86" s="52">
        <v>1653608098</v>
      </c>
      <c r="B86" s="20" t="s">
        <v>888</v>
      </c>
      <c r="C86" s="53" t="s">
        <v>889</v>
      </c>
    </row>
    <row r="87" customFormat="1" ht="15.75" spans="1:3">
      <c r="A87" s="52">
        <v>1653608100</v>
      </c>
      <c r="B87" s="20" t="s">
        <v>890</v>
      </c>
      <c r="C87" s="54" t="s">
        <v>891</v>
      </c>
    </row>
    <row r="88" customFormat="1" ht="15.75" spans="1:3">
      <c r="A88" s="52">
        <v>1653608101</v>
      </c>
      <c r="B88" s="17" t="s">
        <v>892</v>
      </c>
      <c r="C88" s="54" t="s">
        <v>893</v>
      </c>
    </row>
    <row r="89" customFormat="1" ht="15.75" spans="1:3">
      <c r="A89" s="52">
        <v>1653608103</v>
      </c>
      <c r="B89" s="17" t="s">
        <v>894</v>
      </c>
      <c r="C89" s="53" t="s">
        <v>895</v>
      </c>
    </row>
    <row r="90" customFormat="1" ht="15.75" spans="1:3">
      <c r="A90" s="52">
        <v>1653608105</v>
      </c>
      <c r="B90" s="17" t="s">
        <v>896</v>
      </c>
      <c r="C90" s="54" t="s">
        <v>897</v>
      </c>
    </row>
    <row r="91" customFormat="1" ht="15.75" spans="1:3">
      <c r="A91" s="52">
        <v>1653608106</v>
      </c>
      <c r="B91" s="26" t="s">
        <v>898</v>
      </c>
      <c r="C91" s="53" t="s">
        <v>899</v>
      </c>
    </row>
    <row r="92" customFormat="1" ht="15.75" spans="1:3">
      <c r="A92" s="52">
        <v>1653608107</v>
      </c>
      <c r="B92" s="20" t="s">
        <v>900</v>
      </c>
      <c r="C92" s="54" t="s">
        <v>901</v>
      </c>
    </row>
    <row r="93" customFormat="1" ht="15.75" spans="1:3">
      <c r="A93" s="52">
        <v>1653608108</v>
      </c>
      <c r="B93" s="20" t="s">
        <v>902</v>
      </c>
      <c r="C93" s="54" t="s">
        <v>903</v>
      </c>
    </row>
    <row r="94" customFormat="1" ht="15.75" spans="1:3">
      <c r="A94" s="52">
        <v>1653608109</v>
      </c>
      <c r="B94" s="20" t="s">
        <v>904</v>
      </c>
      <c r="C94" s="54" t="s">
        <v>905</v>
      </c>
    </row>
    <row r="95" customFormat="1" ht="15.75" spans="1:3">
      <c r="A95" s="52">
        <v>1653608110</v>
      </c>
      <c r="B95" s="20" t="s">
        <v>906</v>
      </c>
      <c r="C95" s="53" t="s">
        <v>907</v>
      </c>
    </row>
    <row r="96" customFormat="1" ht="15.75" spans="1:3">
      <c r="A96" s="52">
        <v>1653608112</v>
      </c>
      <c r="B96" s="20" t="s">
        <v>908</v>
      </c>
      <c r="C96" s="53" t="s">
        <v>909</v>
      </c>
    </row>
    <row r="97" customFormat="1" ht="15.75" spans="1:3">
      <c r="A97" s="52">
        <v>1653608113</v>
      </c>
      <c r="B97" s="17" t="s">
        <v>910</v>
      </c>
      <c r="C97" s="53" t="s">
        <v>911</v>
      </c>
    </row>
    <row r="98" customFormat="1" ht="15.75" spans="1:3">
      <c r="A98" s="52">
        <v>1653608114</v>
      </c>
      <c r="B98" s="20" t="s">
        <v>912</v>
      </c>
      <c r="C98" s="54" t="s">
        <v>913</v>
      </c>
    </row>
    <row r="99" customFormat="1" ht="15.75" spans="1:3">
      <c r="A99" s="52">
        <v>1653608115</v>
      </c>
      <c r="B99" s="17" t="s">
        <v>914</v>
      </c>
      <c r="C99" s="54" t="s">
        <v>915</v>
      </c>
    </row>
    <row r="100" customFormat="1" ht="15.75" spans="1:3">
      <c r="A100" s="52">
        <v>1653608118</v>
      </c>
      <c r="B100" s="26" t="s">
        <v>916</v>
      </c>
      <c r="C100" s="54" t="s">
        <v>917</v>
      </c>
    </row>
    <row r="101" customFormat="1" ht="15.75" spans="1:3">
      <c r="A101" s="52">
        <v>1653608119</v>
      </c>
      <c r="B101" s="20" t="s">
        <v>918</v>
      </c>
      <c r="C101" s="60" t="s">
        <v>919</v>
      </c>
    </row>
    <row r="102" customFormat="1" ht="15.75" spans="1:3">
      <c r="A102" s="52">
        <v>1653608120</v>
      </c>
      <c r="B102" s="17" t="s">
        <v>920</v>
      </c>
      <c r="C102" s="54" t="s">
        <v>921</v>
      </c>
    </row>
    <row r="103" customFormat="1" ht="15.75" spans="1:3">
      <c r="A103" s="52">
        <v>1653608121</v>
      </c>
      <c r="B103" s="17" t="s">
        <v>922</v>
      </c>
      <c r="C103" s="54" t="s">
        <v>923</v>
      </c>
    </row>
    <row r="104" customFormat="1" ht="15.75" spans="1:3">
      <c r="A104" s="52">
        <v>1653608122</v>
      </c>
      <c r="B104" s="20" t="s">
        <v>924</v>
      </c>
      <c r="C104" s="54" t="s">
        <v>925</v>
      </c>
    </row>
    <row r="105" customFormat="1" ht="15.75" spans="1:3">
      <c r="A105" s="52">
        <v>1653608124</v>
      </c>
      <c r="B105" s="20" t="s">
        <v>926</v>
      </c>
      <c r="C105" s="53" t="s">
        <v>927</v>
      </c>
    </row>
    <row r="106" customFormat="1" ht="15.75" spans="1:3">
      <c r="A106" s="52">
        <v>1653608125</v>
      </c>
      <c r="B106" s="20" t="s">
        <v>928</v>
      </c>
      <c r="C106" s="53" t="s">
        <v>929</v>
      </c>
    </row>
    <row r="107" customFormat="1" ht="15.75" spans="1:3">
      <c r="A107" s="52">
        <v>1653608126</v>
      </c>
      <c r="B107" s="61" t="s">
        <v>930</v>
      </c>
      <c r="C107" s="54" t="s">
        <v>931</v>
      </c>
    </row>
    <row r="108" customFormat="1" ht="15.75" spans="1:3">
      <c r="A108" s="52">
        <v>1653608127</v>
      </c>
      <c r="B108" s="17" t="s">
        <v>932</v>
      </c>
      <c r="C108" s="53" t="s">
        <v>933</v>
      </c>
    </row>
    <row r="109" customFormat="1" ht="15.75" spans="1:3">
      <c r="A109" s="52">
        <v>1653608128</v>
      </c>
      <c r="B109" s="20" t="s">
        <v>934</v>
      </c>
      <c r="C109" s="53" t="s">
        <v>935</v>
      </c>
    </row>
    <row r="110" customFormat="1" ht="15.75" spans="1:3">
      <c r="A110" s="52">
        <v>1653608129</v>
      </c>
      <c r="B110" s="26" t="s">
        <v>936</v>
      </c>
      <c r="C110" s="54" t="s">
        <v>937</v>
      </c>
    </row>
    <row r="111" customFormat="1" ht="15.75" spans="1:3">
      <c r="A111" s="52">
        <v>1653608130</v>
      </c>
      <c r="B111" s="17" t="s">
        <v>938</v>
      </c>
      <c r="C111" s="53" t="s">
        <v>939</v>
      </c>
    </row>
    <row r="112" customFormat="1" ht="15.75" spans="1:3">
      <c r="A112" s="52">
        <v>1653608131</v>
      </c>
      <c r="B112" s="26" t="s">
        <v>940</v>
      </c>
      <c r="C112" s="53" t="s">
        <v>941</v>
      </c>
    </row>
    <row r="113" customFormat="1" ht="15.75" spans="1:3">
      <c r="A113" s="52">
        <v>1653608047</v>
      </c>
      <c r="B113" s="20" t="s">
        <v>942</v>
      </c>
      <c r="C113" s="54" t="s">
        <v>943</v>
      </c>
    </row>
    <row r="114" customFormat="1" ht="15.75" spans="1:3">
      <c r="A114" s="52">
        <v>1653608133</v>
      </c>
      <c r="B114" s="20" t="s">
        <v>944</v>
      </c>
      <c r="C114" s="53" t="s">
        <v>945</v>
      </c>
    </row>
    <row r="115" customFormat="1" ht="15.75" spans="1:3">
      <c r="A115" s="52">
        <v>1653608134</v>
      </c>
      <c r="B115" s="17" t="s">
        <v>946</v>
      </c>
      <c r="C115" s="54" t="s">
        <v>947</v>
      </c>
    </row>
    <row r="116" customFormat="1" ht="15.75" spans="1:3">
      <c r="A116" s="52">
        <v>1653608136</v>
      </c>
      <c r="B116" s="20" t="s">
        <v>948</v>
      </c>
      <c r="C116" s="53" t="s">
        <v>949</v>
      </c>
    </row>
    <row r="117" customFormat="1" ht="15.75" spans="1:3">
      <c r="A117" s="52">
        <v>1653608137</v>
      </c>
      <c r="B117" s="17" t="s">
        <v>950</v>
      </c>
      <c r="C117" s="54" t="s">
        <v>951</v>
      </c>
    </row>
    <row r="118" customFormat="1" ht="15.75" spans="1:3">
      <c r="A118" s="52">
        <v>1653608138</v>
      </c>
      <c r="B118" s="20" t="s">
        <v>952</v>
      </c>
      <c r="C118" s="54" t="s">
        <v>953</v>
      </c>
    </row>
    <row r="119" customFormat="1" ht="16.5" spans="1:3">
      <c r="A119" s="57">
        <v>1653608139</v>
      </c>
      <c r="B119" s="62" t="s">
        <v>954</v>
      </c>
      <c r="C119" s="53" t="s">
        <v>955</v>
      </c>
    </row>
    <row r="120" customFormat="1" ht="15.75" spans="1:3">
      <c r="A120" s="52">
        <v>1653608140</v>
      </c>
      <c r="B120" s="61" t="s">
        <v>956</v>
      </c>
      <c r="C120" s="54" t="s">
        <v>957</v>
      </c>
    </row>
    <row r="121" customFormat="1" ht="15.75" spans="1:3">
      <c r="A121" s="52">
        <v>1653608141</v>
      </c>
      <c r="B121" s="20" t="s">
        <v>958</v>
      </c>
      <c r="C121" s="54" t="s">
        <v>959</v>
      </c>
    </row>
    <row r="122" customFormat="1" ht="15.75" spans="1:3">
      <c r="A122" s="52">
        <v>1653608142</v>
      </c>
      <c r="B122" s="17" t="s">
        <v>960</v>
      </c>
      <c r="C122" s="53" t="s">
        <v>961</v>
      </c>
    </row>
    <row r="123" customFormat="1" ht="15.75" spans="1:3">
      <c r="A123" s="52">
        <v>1653608143</v>
      </c>
      <c r="B123" s="26" t="s">
        <v>962</v>
      </c>
      <c r="C123" s="54" t="s">
        <v>963</v>
      </c>
    </row>
    <row r="124" customFormat="1" ht="15.75" spans="1:3">
      <c r="A124" s="52">
        <v>1653608145</v>
      </c>
      <c r="B124" s="17" t="s">
        <v>964</v>
      </c>
      <c r="C124" s="54" t="s">
        <v>965</v>
      </c>
    </row>
    <row r="125" customFormat="1" ht="15.75" spans="1:3">
      <c r="A125" s="52">
        <v>1653608146</v>
      </c>
      <c r="B125" s="17" t="s">
        <v>966</v>
      </c>
      <c r="C125" s="54" t="s">
        <v>967</v>
      </c>
    </row>
    <row r="126" customFormat="1" ht="15.75" spans="1:3">
      <c r="A126" s="52">
        <v>1653608147</v>
      </c>
      <c r="B126" s="17" t="s">
        <v>968</v>
      </c>
      <c r="C126" s="54" t="s">
        <v>969</v>
      </c>
    </row>
    <row r="127" customFormat="1" ht="15.75" spans="1:3">
      <c r="A127" s="52">
        <v>1653608148</v>
      </c>
      <c r="B127" s="26" t="s">
        <v>970</v>
      </c>
      <c r="C127" s="53" t="s">
        <v>971</v>
      </c>
    </row>
    <row r="128" customFormat="1" ht="15.75" spans="1:3">
      <c r="A128" s="52">
        <v>1653608149</v>
      </c>
      <c r="B128" s="26" t="s">
        <v>972</v>
      </c>
      <c r="C128" s="54" t="s">
        <v>973</v>
      </c>
    </row>
    <row r="129" customFormat="1" ht="15.75" spans="1:3">
      <c r="A129" s="52">
        <v>1653608150</v>
      </c>
      <c r="B129" s="17" t="s">
        <v>974</v>
      </c>
      <c r="C129" s="54" t="s">
        <v>975</v>
      </c>
    </row>
    <row r="130" customFormat="1" ht="15.75" spans="1:3">
      <c r="A130" s="52">
        <v>1653608151</v>
      </c>
      <c r="B130" s="27" t="s">
        <v>976</v>
      </c>
      <c r="C130" s="53" t="s">
        <v>977</v>
      </c>
    </row>
    <row r="131" customFormat="1" ht="15.75" spans="1:3">
      <c r="A131" s="52">
        <v>1653608152</v>
      </c>
      <c r="B131" s="26" t="s">
        <v>978</v>
      </c>
      <c r="C131" s="54" t="s">
        <v>979</v>
      </c>
    </row>
    <row r="132" customFormat="1" ht="15.75" spans="1:3">
      <c r="A132" s="52">
        <v>1653608153</v>
      </c>
      <c r="B132" s="20" t="s">
        <v>980</v>
      </c>
      <c r="C132" s="54" t="s">
        <v>981</v>
      </c>
    </row>
    <row r="133" customFormat="1" ht="15.75" spans="1:3">
      <c r="A133" s="52">
        <v>1653608154</v>
      </c>
      <c r="B133" s="20" t="s">
        <v>982</v>
      </c>
      <c r="C133" s="53" t="s">
        <v>983</v>
      </c>
    </row>
    <row r="134" customFormat="1" ht="15.75" spans="1:3">
      <c r="A134" s="52">
        <v>1653608155</v>
      </c>
      <c r="B134" s="17" t="s">
        <v>984</v>
      </c>
      <c r="C134" s="53" t="s">
        <v>985</v>
      </c>
    </row>
    <row r="135" customFormat="1" ht="15.75" spans="1:3">
      <c r="A135" s="52">
        <v>1653608156</v>
      </c>
      <c r="B135" s="17" t="s">
        <v>986</v>
      </c>
      <c r="C135" s="54" t="s">
        <v>987</v>
      </c>
    </row>
    <row r="136" customFormat="1" ht="15.75" spans="1:3">
      <c r="A136" s="52">
        <v>1653608157</v>
      </c>
      <c r="B136" s="17" t="s">
        <v>988</v>
      </c>
      <c r="C136" s="53" t="s">
        <v>989</v>
      </c>
    </row>
    <row r="137" customFormat="1" ht="15.75" spans="1:3">
      <c r="A137" s="52">
        <v>1653608158</v>
      </c>
      <c r="B137" s="17" t="s">
        <v>990</v>
      </c>
      <c r="C137" s="53" t="s">
        <v>991</v>
      </c>
    </row>
    <row r="138" customFormat="1" ht="15.75" spans="1:3">
      <c r="A138" s="52">
        <v>1653608159</v>
      </c>
      <c r="B138" s="20" t="s">
        <v>992</v>
      </c>
      <c r="C138" s="54" t="s">
        <v>993</v>
      </c>
    </row>
    <row r="139" customFormat="1" ht="15.75" spans="1:3">
      <c r="A139" s="52">
        <v>1653608160</v>
      </c>
      <c r="B139" s="17" t="s">
        <v>994</v>
      </c>
      <c r="C139" s="54" t="s">
        <v>995</v>
      </c>
    </row>
    <row r="140" customFormat="1" ht="15.75" spans="1:3">
      <c r="A140" s="52">
        <v>1653608161</v>
      </c>
      <c r="B140" s="20" t="s">
        <v>996</v>
      </c>
      <c r="C140" s="54" t="s">
        <v>997</v>
      </c>
    </row>
    <row r="141" customFormat="1" ht="15.75" spans="1:3">
      <c r="A141" s="52">
        <v>1653608162</v>
      </c>
      <c r="B141" s="20" t="s">
        <v>998</v>
      </c>
      <c r="C141" s="53" t="s">
        <v>999</v>
      </c>
    </row>
    <row r="142" customFormat="1" ht="15.75" spans="1:3">
      <c r="A142" s="52">
        <v>1653608163</v>
      </c>
      <c r="B142" s="20" t="s">
        <v>1000</v>
      </c>
      <c r="C142" s="54" t="s">
        <v>1001</v>
      </c>
    </row>
    <row r="143" customFormat="1" ht="15.75" spans="1:3">
      <c r="A143" s="52">
        <v>1653608164</v>
      </c>
      <c r="B143" s="20" t="s">
        <v>1002</v>
      </c>
      <c r="C143" s="54" t="s">
        <v>1003</v>
      </c>
    </row>
    <row r="144" customFormat="1" ht="15.75" spans="1:3">
      <c r="A144" s="52">
        <v>1653608165</v>
      </c>
      <c r="B144" s="20" t="s">
        <v>1004</v>
      </c>
      <c r="C144" s="54" t="s">
        <v>1005</v>
      </c>
    </row>
    <row r="145" customFormat="1" ht="15.75" spans="1:3">
      <c r="A145" s="52">
        <v>1653608166</v>
      </c>
      <c r="B145" s="26" t="s">
        <v>1006</v>
      </c>
      <c r="C145" s="53" t="s">
        <v>1007</v>
      </c>
    </row>
    <row r="146" customFormat="1" ht="15.75" spans="1:3">
      <c r="A146" s="52">
        <v>1653608167</v>
      </c>
      <c r="B146" s="26" t="s">
        <v>1008</v>
      </c>
      <c r="C146" s="54" t="s">
        <v>1009</v>
      </c>
    </row>
    <row r="147" customFormat="1" ht="15.75" spans="1:3">
      <c r="A147" s="52">
        <v>1653608168</v>
      </c>
      <c r="B147" s="17" t="s">
        <v>1010</v>
      </c>
      <c r="C147" s="53" t="s">
        <v>1011</v>
      </c>
    </row>
    <row r="148" customFormat="1" ht="15.75" spans="1:3">
      <c r="A148" s="52">
        <v>1653608170</v>
      </c>
      <c r="B148" s="17" t="s">
        <v>1012</v>
      </c>
      <c r="C148" s="53" t="s">
        <v>1013</v>
      </c>
    </row>
    <row r="149" customFormat="1" ht="15.75" spans="1:3">
      <c r="A149" s="52">
        <v>1653608171</v>
      </c>
      <c r="B149" s="20" t="s">
        <v>1014</v>
      </c>
      <c r="C149" s="54" t="s">
        <v>1015</v>
      </c>
    </row>
    <row r="150" customFormat="1" ht="15.75" spans="1:3">
      <c r="A150" s="52">
        <v>1653608172</v>
      </c>
      <c r="B150" s="20" t="s">
        <v>1016</v>
      </c>
      <c r="C150" s="54" t="s">
        <v>1017</v>
      </c>
    </row>
    <row r="151" customFormat="1" ht="15.75" spans="1:3">
      <c r="A151" s="52">
        <v>1653608173</v>
      </c>
      <c r="B151" s="17" t="s">
        <v>1018</v>
      </c>
      <c r="C151" s="54" t="s">
        <v>1019</v>
      </c>
    </row>
    <row r="152" customFormat="1" ht="15.75" spans="1:3">
      <c r="A152" s="52">
        <v>1653608174</v>
      </c>
      <c r="B152" s="20" t="s">
        <v>1020</v>
      </c>
      <c r="C152" s="53" t="s">
        <v>1021</v>
      </c>
    </row>
    <row r="153" customFormat="1" ht="15.75" spans="1:3">
      <c r="A153" s="52">
        <v>1653608175</v>
      </c>
      <c r="B153" s="20" t="s">
        <v>1022</v>
      </c>
      <c r="C153" s="54" t="s">
        <v>1023</v>
      </c>
    </row>
    <row r="154" customFormat="1" ht="15.75" spans="1:3">
      <c r="A154" s="52">
        <v>1653608176</v>
      </c>
      <c r="B154" s="17" t="s">
        <v>1024</v>
      </c>
      <c r="C154" s="53" t="s">
        <v>1025</v>
      </c>
    </row>
    <row r="155" customFormat="1" ht="15.75" spans="1:3">
      <c r="A155" s="52">
        <v>1653608177</v>
      </c>
      <c r="B155" s="61" t="s">
        <v>1026</v>
      </c>
      <c r="C155" s="54" t="s">
        <v>1027</v>
      </c>
    </row>
    <row r="156" customFormat="1" ht="15.75" spans="1:3">
      <c r="A156" s="52">
        <v>1653608178</v>
      </c>
      <c r="B156" s="27" t="s">
        <v>1028</v>
      </c>
      <c r="C156" s="54" t="s">
        <v>1029</v>
      </c>
    </row>
    <row r="157" customFormat="1" ht="15.75" spans="1:3">
      <c r="A157" s="63">
        <v>1653608179</v>
      </c>
      <c r="B157" s="20" t="s">
        <v>1030</v>
      </c>
      <c r="C157" s="54" t="s">
        <v>1031</v>
      </c>
    </row>
    <row r="158" customFormat="1" ht="16.5" spans="1:3">
      <c r="A158" s="64">
        <v>1653608180</v>
      </c>
      <c r="B158" s="59" t="s">
        <v>1032</v>
      </c>
      <c r="C158" s="53" t="s">
        <v>1033</v>
      </c>
    </row>
    <row r="159" customFormat="1" ht="15.75" spans="1:3">
      <c r="A159" s="63">
        <v>1653608182</v>
      </c>
      <c r="B159" s="20" t="s">
        <v>1034</v>
      </c>
      <c r="C159" s="53" t="s">
        <v>1035</v>
      </c>
    </row>
    <row r="160" customFormat="1" ht="15.75" spans="1:3">
      <c r="A160" s="63">
        <v>1653608183</v>
      </c>
      <c r="B160" s="20" t="s">
        <v>1036</v>
      </c>
      <c r="C160" s="54" t="s">
        <v>1037</v>
      </c>
    </row>
    <row r="161" customFormat="1" ht="15.75" spans="1:3">
      <c r="A161" s="63">
        <v>1653608184</v>
      </c>
      <c r="B161" s="20" t="s">
        <v>1038</v>
      </c>
      <c r="C161" s="54" t="s">
        <v>1039</v>
      </c>
    </row>
    <row r="162" customFormat="1" ht="15.75" spans="1:3">
      <c r="A162" s="63">
        <v>1653608185</v>
      </c>
      <c r="B162" s="20" t="s">
        <v>1040</v>
      </c>
      <c r="C162" s="54" t="s">
        <v>1041</v>
      </c>
    </row>
    <row r="163" customFormat="1" ht="15.75" spans="1:3">
      <c r="A163" s="63">
        <v>1653608186</v>
      </c>
      <c r="B163" s="20" t="s">
        <v>1042</v>
      </c>
      <c r="C163" s="53" t="s">
        <v>1043</v>
      </c>
    </row>
    <row r="164" customFormat="1" ht="15.75" spans="1:3">
      <c r="A164" s="63">
        <v>1653608187</v>
      </c>
      <c r="B164" s="20" t="s">
        <v>1044</v>
      </c>
      <c r="C164" s="53" t="s">
        <v>1045</v>
      </c>
    </row>
    <row r="165" customFormat="1" ht="15.75" spans="1:3">
      <c r="A165" s="63">
        <v>1653608189</v>
      </c>
      <c r="B165" s="20" t="s">
        <v>1046</v>
      </c>
      <c r="C165" s="53" t="s">
        <v>1047</v>
      </c>
    </row>
    <row r="166" customFormat="1" ht="15.75" spans="1:3">
      <c r="A166" s="63">
        <v>1653608190</v>
      </c>
      <c r="B166" s="20" t="s">
        <v>1048</v>
      </c>
      <c r="C166" s="54" t="s">
        <v>1049</v>
      </c>
    </row>
    <row r="167" customFormat="1" ht="15.75" spans="1:3">
      <c r="A167" s="63">
        <v>1653608191</v>
      </c>
      <c r="B167" s="20" t="s">
        <v>1050</v>
      </c>
      <c r="C167" s="54" t="s">
        <v>1051</v>
      </c>
    </row>
    <row r="168" customFormat="1" ht="15.75" spans="1:3">
      <c r="A168" s="63">
        <v>1653608193</v>
      </c>
      <c r="B168" s="20" t="s">
        <v>1052</v>
      </c>
      <c r="C168" s="54" t="s">
        <v>1053</v>
      </c>
    </row>
    <row r="169" customFormat="1" ht="15.75" spans="1:3">
      <c r="A169" s="63">
        <v>1653608194</v>
      </c>
      <c r="B169" s="20" t="s">
        <v>1054</v>
      </c>
      <c r="C169" s="53" t="s">
        <v>1055</v>
      </c>
    </row>
    <row r="170" customFormat="1" ht="15.75" spans="1:3">
      <c r="A170" s="63">
        <v>1653608195</v>
      </c>
      <c r="B170" s="20" t="s">
        <v>1056</v>
      </c>
      <c r="C170" s="53" t="s">
        <v>1057</v>
      </c>
    </row>
    <row r="171" customFormat="1" ht="15.75" spans="1:3">
      <c r="A171" s="63">
        <v>1653608196</v>
      </c>
      <c r="B171" s="20" t="s">
        <v>1058</v>
      </c>
      <c r="C171" s="54" t="s">
        <v>1059</v>
      </c>
    </row>
    <row r="172" customFormat="1" ht="15.75" spans="1:3">
      <c r="A172" s="63">
        <v>1653608197</v>
      </c>
      <c r="B172" s="20" t="s">
        <v>1060</v>
      </c>
      <c r="C172" s="54" t="s">
        <v>1061</v>
      </c>
    </row>
    <row r="173" customFormat="1" ht="15.75" spans="1:3">
      <c r="A173" s="63">
        <v>1653608198</v>
      </c>
      <c r="B173" s="20" t="s">
        <v>1062</v>
      </c>
      <c r="C173" s="54" t="s">
        <v>1063</v>
      </c>
    </row>
    <row r="174" customFormat="1" ht="15.75" spans="1:3">
      <c r="A174" s="63">
        <v>1653608199</v>
      </c>
      <c r="B174" s="20" t="s">
        <v>1064</v>
      </c>
      <c r="C174" s="54" t="s">
        <v>1065</v>
      </c>
    </row>
    <row r="175" customFormat="1" ht="15.75" spans="1:3">
      <c r="A175" s="63">
        <v>1653608117</v>
      </c>
      <c r="B175" s="20" t="s">
        <v>1066</v>
      </c>
      <c r="C175" s="53" t="s">
        <v>1067</v>
      </c>
    </row>
    <row r="176" customFormat="1" ht="15.75" spans="1:3">
      <c r="A176" s="63">
        <v>1653608200</v>
      </c>
      <c r="B176" s="20" t="s">
        <v>1068</v>
      </c>
      <c r="C176" s="53" t="s">
        <v>1069</v>
      </c>
    </row>
    <row r="177" customFormat="1" ht="15.75" spans="1:3">
      <c r="A177" s="63">
        <v>1653608201</v>
      </c>
      <c r="B177" s="20" t="s">
        <v>1070</v>
      </c>
      <c r="C177" s="54" t="s">
        <v>1071</v>
      </c>
    </row>
    <row r="178" customFormat="1" ht="15.75" spans="1:3">
      <c r="A178" s="63">
        <v>1653608202</v>
      </c>
      <c r="B178" s="20" t="s">
        <v>1072</v>
      </c>
      <c r="C178" s="54" t="s">
        <v>1073</v>
      </c>
    </row>
    <row r="179" customFormat="1" ht="15.75" spans="1:3">
      <c r="A179" s="63">
        <v>1653608203</v>
      </c>
      <c r="B179" s="20" t="s">
        <v>1074</v>
      </c>
      <c r="C179" s="53" t="s">
        <v>1075</v>
      </c>
    </row>
    <row r="180" customFormat="1" ht="15.75" spans="1:3">
      <c r="A180" s="63">
        <v>1653608204</v>
      </c>
      <c r="B180" s="20" t="s">
        <v>1076</v>
      </c>
      <c r="C180" s="54" t="s">
        <v>1077</v>
      </c>
    </row>
    <row r="181" customFormat="1" ht="15.75" spans="1:3">
      <c r="A181" s="63">
        <v>1653608205</v>
      </c>
      <c r="B181" s="20" t="s">
        <v>1078</v>
      </c>
      <c r="C181" s="53" t="s">
        <v>1079</v>
      </c>
    </row>
    <row r="182" customFormat="1" ht="15.75" spans="1:3">
      <c r="A182" s="63">
        <v>1653608206</v>
      </c>
      <c r="B182" s="65" t="s">
        <v>1080</v>
      </c>
      <c r="C182" s="54" t="s">
        <v>1081</v>
      </c>
    </row>
    <row r="183" customFormat="1" ht="15.75" spans="1:3">
      <c r="A183" s="63">
        <v>1653608207</v>
      </c>
      <c r="B183" s="20" t="s">
        <v>1082</v>
      </c>
      <c r="C183" s="53" t="s">
        <v>1083</v>
      </c>
    </row>
    <row r="184" customFormat="1" ht="15.75" spans="1:3">
      <c r="A184" s="63">
        <v>1653608208</v>
      </c>
      <c r="B184" s="20" t="s">
        <v>1084</v>
      </c>
      <c r="C184" s="53" t="s">
        <v>1085</v>
      </c>
    </row>
    <row r="185" customFormat="1" ht="15.75" spans="1:3">
      <c r="A185" s="63">
        <v>1653608209</v>
      </c>
      <c r="B185" s="20" t="s">
        <v>1086</v>
      </c>
      <c r="C185" s="53" t="s">
        <v>1087</v>
      </c>
    </row>
    <row r="186" customFormat="1" ht="15.75" spans="1:3">
      <c r="A186" s="63">
        <v>1653608210</v>
      </c>
      <c r="B186" s="20" t="s">
        <v>1088</v>
      </c>
      <c r="C186" s="54" t="s">
        <v>1089</v>
      </c>
    </row>
    <row r="187" customFormat="1" ht="15.75" spans="1:3">
      <c r="A187" s="63">
        <v>1653608211</v>
      </c>
      <c r="B187" s="20" t="s">
        <v>1090</v>
      </c>
      <c r="C187" s="54" t="s">
        <v>1091</v>
      </c>
    </row>
    <row r="188" customFormat="1" ht="15.75" spans="1:3">
      <c r="A188" s="63">
        <v>1653608212</v>
      </c>
      <c r="B188" s="20" t="s">
        <v>1092</v>
      </c>
      <c r="C188" s="53" t="s">
        <v>1093</v>
      </c>
    </row>
    <row r="189" customFormat="1" ht="15.75" spans="1:3">
      <c r="A189" s="63">
        <v>1653608213</v>
      </c>
      <c r="B189" s="20" t="s">
        <v>1094</v>
      </c>
      <c r="C189" s="54" t="s">
        <v>1095</v>
      </c>
    </row>
    <row r="190" customFormat="1" ht="15.75" spans="1:3">
      <c r="A190" s="63">
        <v>1653608214</v>
      </c>
      <c r="B190" s="20" t="s">
        <v>1096</v>
      </c>
      <c r="C190" s="54" t="s">
        <v>1097</v>
      </c>
    </row>
    <row r="191" customFormat="1" ht="15.75" spans="1:3">
      <c r="A191" s="63">
        <v>1653608215</v>
      </c>
      <c r="B191" s="20" t="s">
        <v>1098</v>
      </c>
      <c r="C191" s="54" t="s">
        <v>1099</v>
      </c>
    </row>
    <row r="192" customFormat="1" ht="15.75" spans="1:3">
      <c r="A192" s="63">
        <v>1653608217</v>
      </c>
      <c r="B192" s="20" t="s">
        <v>1100</v>
      </c>
      <c r="C192" s="54" t="s">
        <v>1101</v>
      </c>
    </row>
    <row r="193" customFormat="1" ht="15.75" spans="1:3">
      <c r="A193" s="63">
        <v>1653608218</v>
      </c>
      <c r="B193" s="20" t="s">
        <v>1102</v>
      </c>
      <c r="C193" s="53" t="s">
        <v>1103</v>
      </c>
    </row>
    <row r="194" customFormat="1" ht="15.75" spans="1:3">
      <c r="A194" s="63">
        <v>1653608219</v>
      </c>
      <c r="B194" s="61" t="s">
        <v>1104</v>
      </c>
      <c r="C194" s="54" t="s">
        <v>1105</v>
      </c>
    </row>
    <row r="195" customFormat="1" ht="15.75" spans="1:3">
      <c r="A195" s="63">
        <v>1653608221</v>
      </c>
      <c r="B195" s="20" t="s">
        <v>1106</v>
      </c>
      <c r="C195" s="54" t="s">
        <v>1107</v>
      </c>
    </row>
    <row r="196" customFormat="1" ht="15.75" spans="1:3">
      <c r="A196" s="63">
        <v>1653608222</v>
      </c>
      <c r="B196" s="20" t="s">
        <v>1108</v>
      </c>
      <c r="C196" s="53" t="s">
        <v>1109</v>
      </c>
    </row>
    <row r="197" customFormat="1" ht="16.5" spans="1:3">
      <c r="A197" s="64">
        <v>1653608223</v>
      </c>
      <c r="B197" s="59" t="s">
        <v>1110</v>
      </c>
      <c r="C197" s="54" t="s">
        <v>1111</v>
      </c>
    </row>
    <row r="198" customFormat="1" ht="15.75" spans="1:3">
      <c r="A198" s="63">
        <v>1653608224</v>
      </c>
      <c r="B198" s="20" t="s">
        <v>1112</v>
      </c>
      <c r="C198" s="53" t="s">
        <v>1113</v>
      </c>
    </row>
    <row r="199" customFormat="1" ht="15.75" spans="1:3">
      <c r="A199" s="63">
        <v>1653608225</v>
      </c>
      <c r="B199" s="20" t="s">
        <v>1114</v>
      </c>
      <c r="C199" s="54" t="s">
        <v>1115</v>
      </c>
    </row>
    <row r="200" customFormat="1" ht="15.75" spans="1:3">
      <c r="A200" s="63">
        <v>1653608002</v>
      </c>
      <c r="B200" s="20" t="s">
        <v>1116</v>
      </c>
      <c r="C200" s="66" t="s">
        <v>1117</v>
      </c>
    </row>
    <row r="201" customFormat="1" ht="15.75" spans="1:3">
      <c r="A201" s="63">
        <v>1653608021</v>
      </c>
      <c r="B201" s="20" t="s">
        <v>1118</v>
      </c>
      <c r="C201" s="53" t="s">
        <v>1119</v>
      </c>
    </row>
    <row r="202" customFormat="1" ht="15.75" spans="1:3">
      <c r="A202" s="63">
        <v>1653608055</v>
      </c>
      <c r="B202" s="32" t="s">
        <v>1120</v>
      </c>
      <c r="C202" s="67" t="s">
        <v>1121</v>
      </c>
    </row>
    <row r="203" customFormat="1" ht="15.75" spans="1:3">
      <c r="A203" s="63">
        <v>1653608086</v>
      </c>
      <c r="B203" s="20" t="s">
        <v>1122</v>
      </c>
      <c r="C203" s="66" t="s">
        <v>1123</v>
      </c>
    </row>
    <row r="204" customFormat="1" ht="15.75" spans="1:3">
      <c r="A204" s="63">
        <v>1653608104</v>
      </c>
      <c r="B204" s="20" t="s">
        <v>1124</v>
      </c>
      <c r="C204" s="53" t="s">
        <v>1125</v>
      </c>
    </row>
    <row r="205" customFormat="1" ht="15.75" spans="1:3">
      <c r="A205" s="63">
        <v>1653608116</v>
      </c>
      <c r="B205" s="20" t="s">
        <v>1126</v>
      </c>
      <c r="C205" s="67" t="s">
        <v>1127</v>
      </c>
    </row>
    <row r="206" customFormat="1" ht="15.75" spans="1:3">
      <c r="A206" s="63">
        <v>1653608123</v>
      </c>
      <c r="B206" s="68" t="s">
        <v>1128</v>
      </c>
      <c r="C206" s="66" t="s">
        <v>1129</v>
      </c>
    </row>
    <row r="207" customFormat="1" ht="15.75" spans="1:3">
      <c r="A207" s="63">
        <v>1653608188</v>
      </c>
      <c r="B207" s="20" t="s">
        <v>1130</v>
      </c>
      <c r="C207" s="66" t="s">
        <v>1131</v>
      </c>
    </row>
    <row r="208" customFormat="1" ht="15.75" spans="1:3">
      <c r="A208" s="69">
        <v>1653608020</v>
      </c>
      <c r="B208" s="24" t="s">
        <v>1132</v>
      </c>
      <c r="C208" s="53" t="s">
        <v>1133</v>
      </c>
    </row>
    <row r="209" customFormat="1" ht="15.75" spans="1:3">
      <c r="A209" s="69">
        <v>1653608181</v>
      </c>
      <c r="B209" s="24" t="s">
        <v>1134</v>
      </c>
      <c r="C209" s="53" t="s">
        <v>1135</v>
      </c>
    </row>
    <row r="210" customFormat="1" ht="15.75" spans="1:3">
      <c r="A210" s="69">
        <v>1653608220</v>
      </c>
      <c r="B210" s="24" t="s">
        <v>1136</v>
      </c>
      <c r="C210" s="53" t="s">
        <v>1137</v>
      </c>
    </row>
    <row r="211" customFormat="1" ht="15.75" spans="1:3">
      <c r="A211" s="69">
        <v>1653608026</v>
      </c>
      <c r="B211" s="24" t="s">
        <v>1138</v>
      </c>
      <c r="C211" s="66" t="s">
        <v>1139</v>
      </c>
    </row>
    <row r="212" customFormat="1" ht="15.75" spans="1:3">
      <c r="A212" s="69">
        <v>1653608028</v>
      </c>
      <c r="B212" s="24" t="s">
        <v>1140</v>
      </c>
      <c r="C212" s="53" t="s">
        <v>1141</v>
      </c>
    </row>
    <row r="213" customFormat="1" ht="15.75" spans="1:3">
      <c r="A213" s="69">
        <v>1653608051</v>
      </c>
      <c r="B213" s="24" t="s">
        <v>1142</v>
      </c>
      <c r="C213" s="70" t="s">
        <v>1143</v>
      </c>
    </row>
    <row r="214" customFormat="1" ht="15.75" spans="1:3">
      <c r="A214" s="69">
        <v>1653608093</v>
      </c>
      <c r="B214" s="24" t="s">
        <v>1144</v>
      </c>
      <c r="C214" s="67" t="s">
        <v>1145</v>
      </c>
    </row>
    <row r="215" customFormat="1" ht="15.75" spans="1:3">
      <c r="A215" s="69">
        <v>1653608135</v>
      </c>
      <c r="B215" s="24" t="s">
        <v>1146</v>
      </c>
      <c r="C215" s="53" t="s">
        <v>1147</v>
      </c>
    </row>
    <row r="216" customFormat="1" ht="15.75" spans="1:3">
      <c r="A216" s="69">
        <v>1653608099</v>
      </c>
      <c r="B216" s="24" t="s">
        <v>1148</v>
      </c>
      <c r="C216" s="53" t="s">
        <v>1149</v>
      </c>
    </row>
    <row r="217" customFormat="1" ht="15.75" spans="1:3">
      <c r="A217" s="69">
        <v>1653608111</v>
      </c>
      <c r="B217" s="24" t="s">
        <v>1150</v>
      </c>
      <c r="C217" s="70" t="s">
        <v>1143</v>
      </c>
    </row>
    <row r="218" customFormat="1" ht="15.75" spans="1:3">
      <c r="A218" s="69">
        <v>1653608046</v>
      </c>
      <c r="B218" s="24" t="s">
        <v>1151</v>
      </c>
      <c r="C218" s="53" t="s">
        <v>1152</v>
      </c>
    </row>
    <row r="219" customFormat="1" ht="15.75" spans="1:3">
      <c r="A219" s="69">
        <v>1653608052</v>
      </c>
      <c r="B219" s="24" t="s">
        <v>1153</v>
      </c>
      <c r="C219" s="53" t="s">
        <v>1154</v>
      </c>
    </row>
    <row r="220" customFormat="1" ht="15.75" spans="1:3">
      <c r="A220" s="69">
        <v>1653608216</v>
      </c>
      <c r="B220" s="24" t="s">
        <v>1155</v>
      </c>
      <c r="C220" s="71" t="s">
        <v>1156</v>
      </c>
    </row>
    <row r="221" customFormat="1" ht="15.75" spans="1:3">
      <c r="A221" s="69">
        <v>1653608192</v>
      </c>
      <c r="B221" s="24" t="s">
        <v>1157</v>
      </c>
      <c r="C221" s="66" t="s">
        <v>1158</v>
      </c>
    </row>
    <row r="222" customFormat="1" ht="15.75" spans="1:2">
      <c r="A222" s="72" t="s">
        <v>1159</v>
      </c>
      <c r="B222" s="73" t="s">
        <v>1160</v>
      </c>
    </row>
    <row r="223" customFormat="1" ht="15.75" spans="1:2">
      <c r="A223" s="72" t="s">
        <v>1161</v>
      </c>
      <c r="B223" s="74" t="s">
        <v>1162</v>
      </c>
    </row>
    <row r="224" customFormat="1" ht="15.75" spans="1:2">
      <c r="A224" s="72" t="s">
        <v>1163</v>
      </c>
      <c r="B224" s="75" t="s">
        <v>1164</v>
      </c>
    </row>
    <row r="225" customFormat="1" ht="15.75" spans="1:2">
      <c r="A225" s="72" t="s">
        <v>1165</v>
      </c>
      <c r="B225" s="75" t="s">
        <v>1166</v>
      </c>
    </row>
    <row r="226" customFormat="1" ht="15.75" spans="1:2">
      <c r="A226" s="72" t="s">
        <v>1167</v>
      </c>
      <c r="B226" s="73" t="s">
        <v>1168</v>
      </c>
    </row>
    <row r="227" customFormat="1" ht="15.75" spans="1:2">
      <c r="A227" s="72" t="s">
        <v>1169</v>
      </c>
      <c r="B227" s="73" t="s">
        <v>1170</v>
      </c>
    </row>
    <row r="228" customFormat="1" ht="15.75" spans="1:2">
      <c r="A228" s="72" t="s">
        <v>1171</v>
      </c>
      <c r="B228" s="73" t="s">
        <v>1172</v>
      </c>
    </row>
    <row r="229" customFormat="1" ht="15.75" spans="1:2">
      <c r="A229" s="72" t="s">
        <v>1173</v>
      </c>
      <c r="B229" s="73" t="s">
        <v>1174</v>
      </c>
    </row>
    <row r="230" customFormat="1" ht="15.75" spans="1:2">
      <c r="A230" s="72" t="s">
        <v>1175</v>
      </c>
      <c r="B230" s="73" t="s">
        <v>1176</v>
      </c>
    </row>
    <row r="231" customFormat="1" ht="15.75" spans="1:2">
      <c r="A231" s="72" t="s">
        <v>1177</v>
      </c>
      <c r="B231" s="73" t="s">
        <v>1178</v>
      </c>
    </row>
    <row r="232" customFormat="1" ht="15.75" spans="1:2">
      <c r="A232" s="72" t="s">
        <v>1179</v>
      </c>
      <c r="B232" s="73" t="s">
        <v>1180</v>
      </c>
    </row>
    <row r="233" customFormat="1" ht="15.75" spans="1:2">
      <c r="A233" s="72" t="s">
        <v>1181</v>
      </c>
      <c r="B233" s="73" t="s">
        <v>1182</v>
      </c>
    </row>
    <row r="234" customFormat="1" ht="15.75" spans="1:2">
      <c r="A234" s="72" t="s">
        <v>1183</v>
      </c>
      <c r="B234" s="74" t="s">
        <v>1184</v>
      </c>
    </row>
    <row r="235" customFormat="1" ht="15.75" spans="1:2">
      <c r="A235" s="72" t="s">
        <v>1185</v>
      </c>
      <c r="B235" s="75" t="s">
        <v>1186</v>
      </c>
    </row>
    <row r="236" customFormat="1" ht="15.75" spans="1:2">
      <c r="A236" s="72" t="s">
        <v>1187</v>
      </c>
      <c r="B236" s="73" t="s">
        <v>1188</v>
      </c>
    </row>
  </sheetData>
  <conditionalFormatting sqref="B144">
    <cfRule type="cellIs" dxfId="3" priority="28" stopIfTrue="1" operator="between">
      <formula>29587</formula>
      <formula>30681</formula>
    </cfRule>
    <cfRule type="cellIs" dxfId="4" priority="27" stopIfTrue="1" operator="between">
      <formula>29952</formula>
      <formula>30316</formula>
    </cfRule>
    <cfRule type="cellIs" dxfId="5" priority="26" stopIfTrue="1" operator="between">
      <formula>29587</formula>
      <formula>"31/21/81"</formula>
    </cfRule>
  </conditionalFormatting>
  <conditionalFormatting sqref="A3:A41">
    <cfRule type="expression" dxfId="6" priority="2" stopIfTrue="1">
      <formula>NOT(ISERROR(SEARCH("ineligible-chked",A3)))</formula>
    </cfRule>
    <cfRule type="containsText" dxfId="7" priority="3" stopIfTrue="1" operator="between" text="improvement">
      <formula>NOT(ISERROR(SEARCH("improvement",A3)))</formula>
    </cfRule>
    <cfRule type="containsText" dxfId="8" priority="4" stopIfTrue="1" operator="between" text="ineligible">
      <formula>NOT(ISERROR(SEARCH("ineligible",A3)))</formula>
    </cfRule>
    <cfRule type="containsText" dxfId="9" priority="5" stopIfTrue="1" operator="between" text="imprvmnt">
      <formula>NOT(ISERROR(SEARCH("imprvmnt",A3)))</formula>
    </cfRule>
    <cfRule type="containsText" dxfId="10" priority="6" stopIfTrue="1" operator="between" text="imprvment">
      <formula>NOT(ISERROR(SEARCH("imprvment",A3)))</formula>
    </cfRule>
    <cfRule type="containsText" dxfId="11" priority="7" stopIfTrue="1" operator="between" text="ineligible">
      <formula>NOT(ISERROR(SEARCH("ineligible",A3)))</formula>
    </cfRule>
  </conditionalFormatting>
  <conditionalFormatting sqref="A42:A80">
    <cfRule type="cellIs" dxfId="12" priority="49" stopIfTrue="1" operator="equal">
      <formula>"impvmt"</formula>
    </cfRule>
    <cfRule type="expression" dxfId="13" priority="50" stopIfTrue="1">
      <formula>NOT(ISERROR(SEARCH("ineligible-chked",A42)))</formula>
    </cfRule>
    <cfRule type="containsText" dxfId="14" priority="51" stopIfTrue="1" operator="between" text="improvement">
      <formula>NOT(ISERROR(SEARCH("improvement",A42)))</formula>
    </cfRule>
    <cfRule type="containsText" dxfId="15" priority="52" stopIfTrue="1" operator="between" text="ineligible">
      <formula>NOT(ISERROR(SEARCH("ineligible",A42)))</formula>
    </cfRule>
    <cfRule type="containsText" dxfId="16" priority="53" stopIfTrue="1" operator="between" text="imprvmnt">
      <formula>NOT(ISERROR(SEARCH("imprvmnt",A42)))</formula>
    </cfRule>
    <cfRule type="containsText" dxfId="17" priority="54" stopIfTrue="1" operator="between" text="imprvment">
      <formula>NOT(ISERROR(SEARCH("imprvment",A42)))</formula>
    </cfRule>
    <cfRule type="containsText" dxfId="18" priority="55" stopIfTrue="1" operator="between" text="ineligible">
      <formula>NOT(ISERROR(SEARCH("ineligible",A42)))</formula>
    </cfRule>
  </conditionalFormatting>
  <conditionalFormatting sqref="A81:A119">
    <cfRule type="cellIs" dxfId="19" priority="39" stopIfTrue="1" operator="equal">
      <formula>"impvmt"</formula>
    </cfRule>
    <cfRule type="expression" dxfId="20" priority="40" stopIfTrue="1">
      <formula>NOT(ISERROR(SEARCH("ineligible-chked",A81)))</formula>
    </cfRule>
    <cfRule type="containsText" dxfId="21" priority="41" stopIfTrue="1" operator="between" text="improvement">
      <formula>NOT(ISERROR(SEARCH("improvement",A81)))</formula>
    </cfRule>
    <cfRule type="containsText" dxfId="22" priority="42" stopIfTrue="1" operator="between" text="ineligible">
      <formula>NOT(ISERROR(SEARCH("ineligible",A81)))</formula>
    </cfRule>
    <cfRule type="containsText" dxfId="23" priority="43" stopIfTrue="1" operator="between" text="imprvmnt">
      <formula>NOT(ISERROR(SEARCH("imprvmnt",A81)))</formula>
    </cfRule>
    <cfRule type="containsText" dxfId="24" priority="44" stopIfTrue="1" operator="between" text="imprvment">
      <formula>NOT(ISERROR(SEARCH("imprvment",A81)))</formula>
    </cfRule>
    <cfRule type="containsText" dxfId="25" priority="45" stopIfTrue="1" operator="between" text="ineligible">
      <formula>NOT(ISERROR(SEARCH("ineligible",A81)))</formula>
    </cfRule>
  </conditionalFormatting>
  <conditionalFormatting sqref="A120:A158">
    <cfRule type="containsText" dxfId="26" priority="30" stopIfTrue="1" operator="between" text="ineligible">
      <formula>NOT(ISERROR(SEARCH("ineligible",A120)))</formula>
    </cfRule>
    <cfRule type="containsText" dxfId="27" priority="31" stopIfTrue="1" operator="between" text="imprvt">
      <formula>NOT(ISERROR(SEARCH("imprvt",A120)))</formula>
    </cfRule>
    <cfRule type="containsText" dxfId="28" priority="32" stopIfTrue="1" operator="between" text="ineligible">
      <formula>NOT(ISERROR(SEARCH("ineligible",A120)))</formula>
    </cfRule>
    <cfRule type="expression" dxfId="29" priority="33" stopIfTrue="1">
      <formula>NOT(ISERROR(SEARCH("ineligible-chked",A120)))</formula>
    </cfRule>
    <cfRule type="containsText" dxfId="30" priority="34" stopIfTrue="1" operator="between" text="improvement">
      <formula>NOT(ISERROR(SEARCH("improvement",A120)))</formula>
    </cfRule>
    <cfRule type="containsText" dxfId="31" priority="35" stopIfTrue="1" operator="between" text="ineligible">
      <formula>NOT(ISERROR(SEARCH("ineligible",A120)))</formula>
    </cfRule>
    <cfRule type="containsText" dxfId="32" priority="36" stopIfTrue="1" operator="between" text="imprvmnt">
      <formula>NOT(ISERROR(SEARCH("imprvmnt",A120)))</formula>
    </cfRule>
    <cfRule type="containsText" dxfId="33" priority="37" stopIfTrue="1" operator="between" text="imprvment">
      <formula>NOT(ISERROR(SEARCH("imprvment",A120)))</formula>
    </cfRule>
    <cfRule type="containsText" dxfId="34" priority="38" stopIfTrue="1" operator="between" text="ineligible">
      <formula>NOT(ISERROR(SEARCH("ineligible",A120)))</formula>
    </cfRule>
  </conditionalFormatting>
  <conditionalFormatting sqref="A120:A156">
    <cfRule type="cellIs" dxfId="35" priority="29" stopIfTrue="1" operator="equal">
      <formula>"impvmt"</formula>
    </cfRule>
  </conditionalFormatting>
  <conditionalFormatting sqref="A159:A197">
    <cfRule type="containsText" dxfId="36" priority="17" stopIfTrue="1" operator="between" text="ineligible">
      <formula>NOT(ISERROR(SEARCH("ineligible",A159)))</formula>
    </cfRule>
    <cfRule type="containsText" dxfId="37" priority="18" stopIfTrue="1" operator="between" text="imprvt">
      <formula>NOT(ISERROR(SEARCH("imprvt",A159)))</formula>
    </cfRule>
    <cfRule type="containsText" dxfId="38" priority="19" stopIfTrue="1" operator="between" text="ineligible">
      <formula>NOT(ISERROR(SEARCH("ineligible",A159)))</formula>
    </cfRule>
    <cfRule type="expression" dxfId="39" priority="20" stopIfTrue="1">
      <formula>NOT(ISERROR(SEARCH("ineligible-chked",A159)))</formula>
    </cfRule>
    <cfRule type="containsText" dxfId="40" priority="21" stopIfTrue="1" operator="between" text="improvement">
      <formula>NOT(ISERROR(SEARCH("improvement",A159)))</formula>
    </cfRule>
    <cfRule type="containsText" dxfId="41" priority="22" stopIfTrue="1" operator="between" text="ineligible">
      <formula>NOT(ISERROR(SEARCH("ineligible",A159)))</formula>
    </cfRule>
    <cfRule type="containsText" dxfId="42" priority="23" stopIfTrue="1" operator="between" text="imprvmnt">
      <formula>NOT(ISERROR(SEARCH("imprvmnt",A159)))</formula>
    </cfRule>
    <cfRule type="containsText" dxfId="43" priority="24" stopIfTrue="1" operator="between" text="imprvment">
      <formula>NOT(ISERROR(SEARCH("imprvment",A159)))</formula>
    </cfRule>
    <cfRule type="containsText" dxfId="44" priority="25" stopIfTrue="1" operator="between" text="ineligible">
      <formula>NOT(ISERROR(SEARCH("ineligible",A159)))</formula>
    </cfRule>
  </conditionalFormatting>
  <conditionalFormatting sqref="A198:A202">
    <cfRule type="containsText" dxfId="45" priority="16" stopIfTrue="1" operator="between" text="ineligible">
      <formula>NOT(ISERROR(SEARCH("ineligible",A198)))</formula>
    </cfRule>
    <cfRule type="containsText" dxfId="46" priority="15" stopIfTrue="1" operator="between" text="imprvment">
      <formula>NOT(ISERROR(SEARCH("imprvment",A198)))</formula>
    </cfRule>
    <cfRule type="containsText" dxfId="47" priority="14" stopIfTrue="1" operator="between" text="imprvmnt">
      <formula>NOT(ISERROR(SEARCH("imprvmnt",A198)))</formula>
    </cfRule>
    <cfRule type="containsText" dxfId="48" priority="13" stopIfTrue="1" operator="between" text="ineligible">
      <formula>NOT(ISERROR(SEARCH("ineligible",A198)))</formula>
    </cfRule>
    <cfRule type="containsText" dxfId="49" priority="12" stopIfTrue="1" operator="between" text="improvement">
      <formula>NOT(ISERROR(SEARCH("improvement",A198)))</formula>
    </cfRule>
  </conditionalFormatting>
  <conditionalFormatting sqref="A198:A215">
    <cfRule type="containsText" dxfId="50" priority="10" stopIfTrue="1" operator="between" text="ineligible">
      <formula>NOT(ISERROR(SEARCH("ineligible",A198)))</formula>
    </cfRule>
    <cfRule type="containsText" dxfId="51" priority="9" stopIfTrue="1" operator="between" text="imprvt">
      <formula>NOT(ISERROR(SEARCH("imprvt",A198)))</formula>
    </cfRule>
    <cfRule type="containsText" dxfId="52" priority="8" stopIfTrue="1" operator="between" text="ineligible">
      <formula>NOT(ISERROR(SEARCH("ineligible",A198)))</formula>
    </cfRule>
  </conditionalFormatting>
  <conditionalFormatting sqref="A3:A38 A40:A41">
    <cfRule type="cellIs" dxfId="53" priority="1" stopIfTrue="1" operator="equal">
      <formula>"impvmt"</formula>
    </cfRule>
  </conditionalFormatting>
  <conditionalFormatting sqref="B69 B58:B60 B62:B66 B46">
    <cfRule type="cellIs" dxfId="54" priority="48" stopIfTrue="1" operator="between">
      <formula>29587</formula>
      <formula>30681</formula>
    </cfRule>
    <cfRule type="cellIs" dxfId="55" priority="47" stopIfTrue="1" operator="between">
      <formula>29952</formula>
      <formula>30316</formula>
    </cfRule>
    <cfRule type="cellIs" dxfId="56" priority="46" stopIfTrue="1" operator="between">
      <formula>29587</formula>
      <formula>"31/21/81"</formula>
    </cfRule>
  </conditionalFormatting>
  <conditionalFormatting sqref="A235:A236 A205:A207 A198:A202">
    <cfRule type="expression" dxfId="57" priority="11" stopIfTrue="1">
      <formula>NOT(ISERROR(SEARCH("ineligible-chked",A198)))</formula>
    </cfRule>
  </conditionalFormatting>
  <dataValidations count="1">
    <dataValidation type="date" operator="between" allowBlank="1" showInputMessage="1" showErrorMessage="1" errorTitle="NO!!" error="Either an aunty, uncle or a baby!" promptTitle="16 - 20 Yrs Only" prompt="Enter valid forms please" sqref="B65 B159">
      <formula1>30560</formula1>
      <formula2>32020</formula2>
    </dataValidation>
  </dataValidations>
  <hyperlinks>
    <hyperlink ref="C221" r:id="rId1" display="sgkhedia@gmail.com"/>
    <hyperlink ref="C220" r:id="rId2" display="gopalvenus012@gmail.com"/>
    <hyperlink ref="C218" r:id="rId3" display="ujjwaltiwari.rocky@gmail.com"/>
    <hyperlink ref="C216" r:id="rId4" display="madhujoginder76@gmail.com"/>
    <hyperlink ref="C215" r:id="rId5" display="prince9334420995@gmail.com"/>
    <hyperlink ref="C212" r:id="rId6" display="dhiman.arun4dx@gmail.com"/>
    <hyperlink ref="C210" r:id="rId7" display="gopal_nav2@yahoo.co.in"/>
    <hyperlink ref="C209" r:id="rId8" display="shlok166@rediffmail.com"/>
    <hyperlink ref="C208" r:id="rId9" display="amit97.aa@gmail.com"/>
    <hyperlink ref="C193" r:id="rId10" display="sheelculture.1987@gmail.com"/>
    <hyperlink ref="C196" r:id="rId11" display="mukeshnanu6959@rediffmail.com"/>
    <hyperlink ref="C198" r:id="rId12" display="rathoreds68@gmail.com"/>
    <hyperlink ref="C201" r:id="rId13" display="sanjayk.roy@tatasteel.com"/>
    <hyperlink ref="C204" r:id="rId14" display="www.navraj@gmail.com"/>
    <hyperlink ref="C175" r:id="rId15" display="stpakola@rediffmail.com"/>
    <hyperlink ref="C176" r:id="rId16" display="subhr.p.dutta@philips.com"/>
    <hyperlink ref="C179" r:id="rId17" display="kulvindersingh68@gmail.com"/>
    <hyperlink ref="C181" r:id="rId18" display="anil5327@gmail.com"/>
    <hyperlink ref="C183" r:id="rId19" display="akshayrathore65@gmail.com"/>
    <hyperlink ref="C184" r:id="rId20" display="shuklaom.shukla@gmail.com"/>
    <hyperlink ref="C185" r:id="rId21" display="priyankash241@gmail.com"/>
    <hyperlink ref="C188" r:id="rId22" display="vinayakmehrotra238@gmail.com"/>
    <hyperlink ref="C4" r:id="rId23" display="qamaraltaf58@gmail.com"/>
    <hyperlink ref="C10" r:id="rId24" display="malathy.krish@gmail.com"/>
    <hyperlink ref="C12" r:id="rId25" display="nikhilesh279@gmail.com"/>
    <hyperlink ref="C13" r:id="rId26" display="akhilbalakrishnan7@gmail.com"/>
    <hyperlink ref="C14" r:id="rId27" display="amitmittal13@gmail.com"/>
    <hyperlink ref="C16" r:id="rId28" display="premkumarydv@gmail.com"/>
    <hyperlink ref="C17" r:id="rId29" display="aloks1885@gmail.com"/>
    <hyperlink ref="C19" r:id="rId30" display="raj.kumar179@sbi.co.in"/>
    <hyperlink ref="C20" r:id="rId31" display="singhrn62@gmail.com"/>
    <hyperlink ref="C21" r:id="rId32" display="888amitkumar000@gmail.com"/>
    <hyperlink ref="C24" r:id="rId33" display="ankushmalik935@gmail.com"/>
    <hyperlink ref="C25" r:id="rId34" display="vkjathanna@hotmail.com"/>
    <hyperlink ref="C29" r:id="rId35" display="tusharbhattacharyahotmail@gmail.com"/>
    <hyperlink ref="C30" r:id="rId36" display="balramsoni981@gmail.com"/>
    <hyperlink ref="C31" r:id="rId37" display="ajayksingh8@gmail.com"/>
    <hyperlink ref="C32" r:id="rId38" display="rajeshwergiri@yahoo.co.in"/>
    <hyperlink ref="C35" r:id="rId39" display="rajesh.saha@cummins.com"/>
    <hyperlink ref="C37" r:id="rId40" display="singhop401@gmail.com"/>
    <hyperlink ref="C41" r:id="rId41" display="rajanibalashankar@gmail.com"/>
    <hyperlink ref="C42" r:id="rId42" display="hcs11166@gmail.com"/>
    <hyperlink ref="C43" r:id="rId43" display="vbhujbal@yahoo.com"/>
    <hyperlink ref="C46" r:id="rId44" display="ravibhushanprasad975@gmail.com"/>
    <hyperlink ref="C45" r:id="rId45" display="pandey29@yahoo.com"/>
    <hyperlink ref="C47" r:id="rId46" display="rajeshguta7408@gmail.com"/>
    <hyperlink ref="C48" r:id="rId47" display="dabir.precitech@rediffmail.com"/>
    <hyperlink ref="C49" r:id="rId48" display="kuldeepvirgo69@gmail.com"/>
    <hyperlink ref="C52" r:id="rId49" display="jkgohel14@outlook.com"/>
    <hyperlink ref="C55" r:id="rId50" display="sethi.jss@gmail.com"/>
    <hyperlink ref="C56" r:id="rId51" display="p_manna12@hotmail.com"/>
    <hyperlink ref="C57" r:id="rId52" display="hs06827@gmail.com"/>
    <hyperlink ref="C59" r:id="rId53" display="rajendramokal999@gmail.com"/>
    <hyperlink ref="C60" r:id="rId54" display="jaiswalnaj123@gmail.com"/>
    <hyperlink ref="C67" r:id="rId55" display="mainiashu1@gmail.com"/>
    <hyperlink ref="C68" r:id="rId56" display="muniohr13@yahoo.com"/>
    <hyperlink ref="C69" r:id="rId57" display="karanrajani2112@gmail.com"/>
    <hyperlink ref="C70" r:id="rId58" display="vasudeo_gondal@yahoo.com"/>
    <hyperlink ref="C71" r:id="rId59" display="gmkarhade@yahoo.co.in"/>
    <hyperlink ref="C72" r:id="rId60" display="senrayaganesh@gmail.com"/>
    <hyperlink ref="C73" r:id="rId61" display="tewarikartik31@gmail.com"/>
    <hyperlink ref="C74" r:id="rId62" display="sanjayrhqlko@gmail.com"/>
    <hyperlink ref="C75" r:id="rId63" display="hemlatakeni@yahoo.in"/>
    <hyperlink ref="C76" r:id="rId64" display="aryaadik@gmail.com"/>
    <hyperlink ref="C77" r:id="rId65" display="agra.bostik@yahoo.in"/>
    <hyperlink ref="C79" r:id="rId66" display="santosh.kurhade@apar.com"/>
    <hyperlink ref="C83" r:id="rId67" display="ravikant45@yahoo.co.in"/>
    <hyperlink ref="C86" r:id="rId68" display="kulwantsingh757@gmail.com"/>
    <hyperlink ref="C89" r:id="rId69" display="ksantoshk212@gmail.com"/>
    <hyperlink ref="C91" r:id="rId70" display="nihal.jordan100@gmail.com"/>
    <hyperlink ref="C95" r:id="rId71" display="sandeepvasdev10@gmail.com"/>
    <hyperlink ref="C96" r:id="rId72" display="jrdarchitects@gmail.com"/>
    <hyperlink ref="C97" r:id="rId73" display="parimalpallav@gmail.com"/>
    <hyperlink ref="C105" r:id="rId74" display="rajugc64@gmail.com"/>
    <hyperlink ref="C106" r:id="rId75" display="hemant.duncans@gmail.com"/>
    <hyperlink ref="C108" r:id="rId76" display="pranjalmalik031997@gmail.com"/>
    <hyperlink ref="C109" r:id="rId77" display="msaurastri@gmail.com"/>
    <hyperlink ref="C111" r:id="rId78" display="vsagargiri@gmail.com"/>
    <hyperlink ref="C112" r:id="rId79" display="prashantdio6774@gmail.com"/>
    <hyperlink ref="C114" r:id="rId80" display="kspimoli77@gmail.com"/>
    <hyperlink ref="C116" r:id="rId81" display="s_virendra@rediffmail.com"/>
    <hyperlink ref="C119" r:id="rId82" display="bmralli@gmail.com"/>
    <hyperlink ref="C122" r:id="rId83" display="gurindercheema783@gmail.com"/>
    <hyperlink ref="C127" r:id="rId84" display="richeek13@gmail.com"/>
    <hyperlink ref="C130" r:id="rId85" display="ravishankar2089@gmail.com"/>
    <hyperlink ref="C133" r:id="rId86" display="bikramrana57@gmail.com"/>
    <hyperlink ref="C134" r:id="rId87" display="rohitkk511@gmail.com"/>
    <hyperlink ref="C136" r:id="rId88" display="mswtruhi@gmail.com"/>
    <hyperlink ref="C137" r:id="rId89" display="carajivsood@yahoo.com"/>
    <hyperlink ref="C141" r:id="rId90" display="nileshbiyani@hotmail.com"/>
    <hyperlink ref="C145" r:id="rId91" display="kumaranupam422@gmail.com"/>
    <hyperlink ref="C147" r:id="rId92" display="sarcarsiddhartha@gmail.com"/>
    <hyperlink ref="C148" r:id="rId93" display="sajadkhan304@gmail.com"/>
    <hyperlink ref="C152" r:id="rId94" display="rajnia421501@gmail.com"/>
    <hyperlink ref="C154" r:id="rId95" display="shivam123jat@gmail.com"/>
    <hyperlink ref="C158" r:id="rId96" display="dx_mishra@rediffmail.com"/>
    <hyperlink ref="C159" r:id="rId97" display="manojmishra313@gmail.com"/>
    <hyperlink ref="C163" r:id="rId98" display="sanjeev_agb@rediffmail.com"/>
    <hyperlink ref="C164" r:id="rId99" display="geebee0912@gmail.com"/>
    <hyperlink ref="C165" r:id="rId100" display="sujit.banik@gmail.com"/>
    <hyperlink ref="C169" r:id="rId101" display="vinod9700@gmail.com"/>
    <hyperlink ref="C170" r:id="rId102" display="sanjay502565@rediffmail.com"/>
    <hyperlink ref="C3" r:id="rId103" display="aamirzubair98@gmail.com"/>
    <hyperlink ref="C5" r:id="rId104" display="abheetjaiswal@gmail.com"/>
    <hyperlink ref="C6" r:id="rId105" display="abhigyan99shukla@gmail.com"/>
    <hyperlink ref="C7" r:id="rId106" display="shivanich009@gmail.com"/>
    <hyperlink ref="C8" r:id="rId107" display="abhishekbhendwade2209@gmail.com"/>
    <hyperlink ref="C9" r:id="rId108" display="neenasaksena@rediffmail.com"/>
    <hyperlink ref="C11" r:id="rId109" display="vimal.shrivastwa@gmail.com"/>
    <hyperlink ref="C18" r:id="rId110" display="gunjangrover31@gmail.com"/>
    <hyperlink ref="C22" r:id="rId111" display="funkydudeangadh@gmail.com"/>
    <hyperlink ref="C23" r:id="rId112" display="anver22697@gmail.com"/>
    <hyperlink ref="C26" r:id="rId113" display="binay_kumar250@yahoo.com"/>
    <hyperlink ref="C27" r:id="rId114" display="kpushan@ymail.com"/>
    <hyperlink ref="C28" r:id="rId115" display="aritra11@yahoo.co.in"/>
    <hyperlink ref="C15" r:id="rId116" display="mansisharma15791@gmail.com"/>
    <hyperlink ref="C33" r:id="rId117" display="sagara416@gmail.com"/>
    <hyperlink ref="C34" r:id="rId118" display="ashutoshk498@gmail.com"/>
    <hyperlink ref="C36" r:id="rId119" display="avanishsurat@gmail.com"/>
    <hyperlink ref="C38" r:id="rId120" display="ankitrockstar.nwd@Gmail.com"/>
    <hyperlink ref="C39" r:id="rId121" display="sksmtech@yahoo.com"/>
    <hyperlink ref="C40" r:id="rId122" display="bhargav6547@gmail.com"/>
    <hyperlink ref="C44" r:id="rId123" display="shadangibinod@gmail.com"/>
    <hyperlink ref="C50" r:id="rId124" display="gauravgunjan16000@gmail.com"/>
    <hyperlink ref="C51" r:id="rId125" display="joaquimgodinho83@gmail.com"/>
    <hyperlink ref="C53" r:id="rId126" display="harmeet9720@gmail.com"/>
    <hyperlink ref="C54" r:id="rId127" display="harshprasad223@gmail.com"/>
    <hyperlink ref="C58" r:id="rId128" display="hitendraind@gmail.com"/>
    <hyperlink ref="C61" r:id="rId129" display="shekhjuned98@gmail.com"/>
    <hyperlink ref="C62" r:id="rId130" display="justingeorgek29@gmail.com"/>
    <hyperlink ref="C63" r:id="rId131" display="kailashk289@gmail.com"/>
    <hyperlink ref="C64" r:id="rId132" display="kaleabhinav08@gmail.com"/>
    <hyperlink ref="C65" r:id="rId133" display="tsarkato789@gmail.com"/>
    <hyperlink ref="C66" r:id="rId134" display="kapilsingh110084@gmail.com"/>
    <hyperlink ref="C78" r:id="rId135" display="karancy2004@yahoo.co.in"/>
    <hyperlink ref="C80" r:id="rId136" display="lokeshhhhh14@gmail.com"/>
    <hyperlink ref="C81" r:id="rId137" display="lovepreetsingh681@gmail.com"/>
    <hyperlink ref="C82" r:id="rId138" display="tarunarana.bhumi@gmail.com"/>
    <hyperlink ref="C84" r:id="rId139" display="manjotsingh164@gmail.com"/>
    <hyperlink ref="C85" r:id="rId140" display="vaulter123@gmail.com"/>
    <hyperlink ref="C87" r:id="rId141" display="naemuddin1998@gmail.com"/>
    <hyperlink ref="C88" r:id="rId142" display="negimohit976@gmail.com"/>
    <hyperlink ref="C90" r:id="rId143" display="navneetbgp23@gmail.com"/>
    <hyperlink ref="C92" r:id="rId144" display="coolnick9415@gmail.com"/>
    <hyperlink ref="C93" r:id="rId145" display="nitingulia1@gmail.com"/>
    <hyperlink ref="C94" r:id="rId146" display="nitin22nigam@gmail.com"/>
    <hyperlink ref="C98" r:id="rId147" display="somyajotwani@gmail.com"/>
    <hyperlink ref="C99" r:id="rId148" display="dilip136155@gmail.com"/>
    <hyperlink ref="C100" r:id="rId149" display="philipabraham2710@gmail.com"/>
    <hyperlink ref="C102" r:id="rId150" display="pradumna.arya7@gmail.com"/>
    <hyperlink ref="C103" r:id="rId151" display="prajwal.srivastava2@gmail.com"/>
    <hyperlink ref="C104" r:id="rId152" display="ppprakharm98@gmail.com"/>
    <hyperlink ref="C107" r:id="rId153" display="pranav.ranjan999@gmail.com"/>
    <hyperlink ref="C110" r:id="rId154" display="pranshurtrivedi123@gmail.com"/>
    <hyperlink ref="C113" r:id="rId155" display="rajebhosale.pratik@gmail.com"/>
    <hyperlink ref="C115" r:id="rId156" display="prayas9999@gmail.com"/>
    <hyperlink ref="C117" r:id="rId157" display="raghavgoyal48@gmail.com"/>
    <hyperlink ref="C118" r:id="rId158" display="raghav.khanna69@yahoo.in"/>
    <hyperlink ref="C120" r:id="rId159" display="rahulchoudhary2507@gmail.com"/>
    <hyperlink ref="C121" r:id="rId160" display="mohitmantra007@gmail.com"/>
    <hyperlink ref="C123" r:id="rId161" display="rajneeshjaiswal5821@gmail.com"/>
    <hyperlink ref="C124" r:id="rId162" display="ramansingh2096@gmail.com"/>
    <hyperlink ref="C125" r:id="rId163" display="gurindersinghsandhu69@gmail.com"/>
    <hyperlink ref="C126" r:id="rId164" display="sharmaronit977@gmail.com"/>
    <hyperlink ref="C128" r:id="rId165" display="therock5648@gmail.com"/>
    <hyperlink ref="C129" r:id="rId166" display="rohanmishra1998@gmail.com"/>
    <hyperlink ref="C132" r:id="rId167" display="rohan2927@gmail.com"/>
    <hyperlink ref="C131" r:id="rId168" display="ritik152.rb@gmail.com"/>
    <hyperlink ref="C135" r:id="rId169" display="ronrocks1998@gmail.com"/>
    <hyperlink ref="C138" r:id="rId170" display="sachinvohrak201@gmail.com"/>
    <hyperlink ref="C139" r:id="rId171" display="sanjay.tandon@hotmail.com"/>
    <hyperlink ref="C140" r:id="rId172" display="sahaj2009@gmail.com"/>
    <hyperlink ref="C142" r:id="rId173" display="n_saraswat6@rediffmail.com"/>
    <hyperlink ref="C143" r:id="rId174" display="sayamsharma1997@gmail.com"/>
    <hyperlink ref="C144" r:id="rId175" display="satyaprakash01xyz@gmail.com"/>
    <hyperlink ref="C146" r:id="rId176" display="satyam.yadav.393@gmail.com"/>
    <hyperlink ref="C149" r:id="rId177" display="shashwat.1000@gmail.com"/>
    <hyperlink ref="C150" r:id="rId178" display="jayshedge10a22@gmail.com"/>
    <hyperlink ref="C151" r:id="rId179" display="shikhark48@gmail.com"/>
    <hyperlink ref="C153" r:id="rId180" display="shingate418@gmail.com"/>
    <hyperlink ref="C155" r:id="rId181" display="shivamnegi1998@gmail.com"/>
    <hyperlink ref="C156" r:id="rId182" display="shivsalwani12@gmail.com"/>
    <hyperlink ref="C157" r:id="rId183" display="rawatramesh69@gmail.com"/>
    <hyperlink ref="C160" r:id="rId184" display="shubhamrocks12376@gmail.com"/>
    <hyperlink ref="C161" r:id="rId185" display="shubhamdhamale777@gmail.com"/>
    <hyperlink ref="C162" r:id="rId186" display="shubhamshandilya11@gmail.com"/>
    <hyperlink ref="C167" r:id="rId187" display="sou.ofc1998@gmail.com"/>
    <hyperlink ref="C168" r:id="rId188" display="subhronil1995@gmail.com"/>
    <hyperlink ref="C166" r:id="rId189" display="somaks2020@gmail.com"/>
    <hyperlink ref="C171" r:id="rId190" display="rules.sid4@gmail.com"/>
    <hyperlink ref="C172" r:id="rId191" display="sudhirjaiswal2996@gmail.com"/>
    <hyperlink ref="C173" r:id="rId192" display="saraisukh@icloud.com"/>
    <hyperlink ref="C174" r:id="rId193" display="vohrasukhneet@gmail.com"/>
    <hyperlink ref="C177" r:id="rId194" display="sushant1742@gmail.com"/>
    <hyperlink ref="C178" r:id="rId195" display="atharvtandel@live.com"/>
    <hyperlink ref="C180" r:id="rId196" display="uddheshyagupta@gmail.com"/>
    <hyperlink ref="C182" r:id="rId197" display="umangsrivastava3798@gmail.com"/>
    <hyperlink ref="C186" r:id="rId198" display="manishkumarsinha84@gmail.com"/>
    <hyperlink ref="C187" r:id="rId199" display="sandeepgoel999@gmail.com"/>
    <hyperlink ref="C189" r:id="rId200" display="vishal.ghai99@gmail.com"/>
    <hyperlink ref="C190" r:id="rId201" display="meh.vishesh1998@gmail.com"/>
    <hyperlink ref="C191" r:id="rId202" display="vivek.vats.1234@gmail.com"/>
    <hyperlink ref="C192" r:id="rId203" display="yamanjayesh01@gmail.com"/>
    <hyperlink ref="C194" r:id="rId204" display="jyash4025@gmail.com"/>
    <hyperlink ref="C195" r:id="rId205" display="namita.kumari3008@gmail.com"/>
    <hyperlink ref="C199" r:id="rId206" display="yogyatashivani01@gmail.com"/>
    <hyperlink ref="C200" r:id="rId207" display="singh.sonamk@gmail.com"/>
    <hyperlink ref="C202" r:id="rId208" display="gacches@yahoo.com"/>
    <hyperlink ref="C203" r:id="rId209" display="kishlayg@gmail.com"/>
    <hyperlink ref="C205" r:id="rId210" display="patil.nikhilslender@gmail.com"/>
    <hyperlink ref="C207" r:id="rId211" display="batrasimarbatra@gmail.com"/>
    <hyperlink ref="C206" r:id="rId212" display="dipaktanjs1@gmail.com"/>
    <hyperlink ref="C211" r:id="rId213" display="satishmehra.sahara@gmail.com"/>
    <hyperlink ref="C213" r:id="rId214" display="rohitchaudhariab@gmail.com"/>
    <hyperlink ref="C214" r:id="rId215" display="mahangadechandan@gmail.com"/>
    <hyperlink ref="C217" r:id="rId214" display="rohitchaudhariab@gmail.com"/>
    <hyperlink ref="C219" r:id="rId216" display="satishchiravuri159@gmail.com"/>
    <hyperlink ref="C101" r:id="rId217" display="Er.poojasharma27@gmail.com"/>
    <hyperlink ref="C197" r:id="rId218" display="yashasvi1998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2"/>
  <sheetViews>
    <sheetView workbookViewId="0">
      <selection activeCell="A3" sqref="A3"/>
    </sheetView>
  </sheetViews>
  <sheetFormatPr defaultColWidth="9" defaultRowHeight="15" outlineLevelCol="2"/>
  <cols>
    <col min="1" max="1" width="12.8571428571429" customWidth="1"/>
    <col min="2" max="2" width="33.8571428571429" customWidth="1"/>
    <col min="3" max="3" width="45.8571428571429" customWidth="1"/>
  </cols>
  <sheetData>
    <row r="1" customFormat="1" ht="15.75" spans="1:3">
      <c r="A1" s="12" t="s">
        <v>0</v>
      </c>
      <c r="B1" s="12" t="s">
        <v>1</v>
      </c>
      <c r="C1" s="13" t="s">
        <v>2</v>
      </c>
    </row>
    <row r="2" customFormat="1" ht="15.75" spans="1:2">
      <c r="A2" s="14"/>
      <c r="B2" s="15">
        <v>42862</v>
      </c>
    </row>
    <row r="3" ht="15.75" spans="1:3">
      <c r="A3" s="44" t="s">
        <v>1189</v>
      </c>
      <c r="B3" s="45" t="s">
        <v>1190</v>
      </c>
      <c r="C3" s="46" t="s">
        <v>1191</v>
      </c>
    </row>
    <row r="4" ht="15.75" spans="1:3">
      <c r="A4" s="44" t="s">
        <v>1192</v>
      </c>
      <c r="B4" s="45" t="s">
        <v>1193</v>
      </c>
      <c r="C4" s="46" t="s">
        <v>1194</v>
      </c>
    </row>
    <row r="5" ht="15.75" spans="1:3">
      <c r="A5" s="44" t="s">
        <v>1195</v>
      </c>
      <c r="B5" s="45" t="s">
        <v>1196</v>
      </c>
      <c r="C5" s="46" t="s">
        <v>1197</v>
      </c>
    </row>
    <row r="6" ht="15.75" spans="1:3">
      <c r="A6" s="44" t="s">
        <v>1198</v>
      </c>
      <c r="B6" s="45" t="s">
        <v>1199</v>
      </c>
      <c r="C6" s="46" t="s">
        <v>1200</v>
      </c>
    </row>
    <row r="7" ht="15.75" spans="1:3">
      <c r="A7" s="44" t="s">
        <v>1201</v>
      </c>
      <c r="B7" s="45" t="s">
        <v>1202</v>
      </c>
      <c r="C7" s="46" t="s">
        <v>1203</v>
      </c>
    </row>
    <row r="8" ht="15.75" spans="1:3">
      <c r="A8" s="44" t="s">
        <v>1204</v>
      </c>
      <c r="B8" s="45" t="s">
        <v>1205</v>
      </c>
      <c r="C8" s="46" t="s">
        <v>1206</v>
      </c>
    </row>
    <row r="9" ht="15.75" spans="1:3">
      <c r="A9" s="44" t="s">
        <v>1207</v>
      </c>
      <c r="B9" s="45" t="s">
        <v>1208</v>
      </c>
      <c r="C9" s="46" t="s">
        <v>1209</v>
      </c>
    </row>
    <row r="10" ht="15.75" spans="1:3">
      <c r="A10" s="44" t="s">
        <v>1210</v>
      </c>
      <c r="B10" s="45" t="s">
        <v>1211</v>
      </c>
      <c r="C10" s="46" t="s">
        <v>1212</v>
      </c>
    </row>
    <row r="11" ht="15.75" spans="1:3">
      <c r="A11" s="44" t="s">
        <v>1213</v>
      </c>
      <c r="B11" s="45" t="s">
        <v>1214</v>
      </c>
      <c r="C11" s="46" t="s">
        <v>1215</v>
      </c>
    </row>
    <row r="12" ht="15.75" spans="1:3">
      <c r="A12" s="44" t="s">
        <v>1216</v>
      </c>
      <c r="B12" s="45" t="s">
        <v>1217</v>
      </c>
      <c r="C12" s="46" t="s">
        <v>1218</v>
      </c>
    </row>
    <row r="13" ht="15.75" spans="1:3">
      <c r="A13" s="44" t="s">
        <v>1219</v>
      </c>
      <c r="B13" s="45" t="s">
        <v>1220</v>
      </c>
      <c r="C13" s="46" t="s">
        <v>1221</v>
      </c>
    </row>
    <row r="14" ht="15.75" spans="1:3">
      <c r="A14" s="44" t="s">
        <v>1222</v>
      </c>
      <c r="B14" s="45" t="s">
        <v>1223</v>
      </c>
      <c r="C14" s="46" t="s">
        <v>1224</v>
      </c>
    </row>
    <row r="15" ht="15.75" spans="1:3">
      <c r="A15" s="44" t="s">
        <v>1225</v>
      </c>
      <c r="B15" s="45" t="s">
        <v>1226</v>
      </c>
      <c r="C15" s="46" t="s">
        <v>1227</v>
      </c>
    </row>
    <row r="16" ht="15.75" spans="1:3">
      <c r="A16" s="44" t="s">
        <v>1228</v>
      </c>
      <c r="B16" s="45" t="s">
        <v>1229</v>
      </c>
      <c r="C16" s="46" t="s">
        <v>263</v>
      </c>
    </row>
    <row r="17" ht="15.75" spans="1:3">
      <c r="A17" s="44" t="s">
        <v>1230</v>
      </c>
      <c r="B17" s="45" t="s">
        <v>1231</v>
      </c>
      <c r="C17" s="46" t="s">
        <v>1232</v>
      </c>
    </row>
    <row r="18" ht="15.75" spans="1:3">
      <c r="A18" s="44" t="s">
        <v>1233</v>
      </c>
      <c r="B18" s="45" t="s">
        <v>1234</v>
      </c>
      <c r="C18" s="46" t="s">
        <v>1235</v>
      </c>
    </row>
    <row r="19" ht="15.75" spans="1:3">
      <c r="A19" s="44" t="s">
        <v>1236</v>
      </c>
      <c r="B19" s="45" t="s">
        <v>1237</v>
      </c>
      <c r="C19" s="46" t="s">
        <v>1238</v>
      </c>
    </row>
    <row r="20" ht="15.75" spans="1:3">
      <c r="A20" s="44" t="s">
        <v>1239</v>
      </c>
      <c r="B20" s="45" t="s">
        <v>1240</v>
      </c>
      <c r="C20" s="46" t="s">
        <v>1241</v>
      </c>
    </row>
    <row r="21" ht="15.75" spans="1:3">
      <c r="A21" s="44" t="s">
        <v>1242</v>
      </c>
      <c r="B21" s="45" t="s">
        <v>1243</v>
      </c>
      <c r="C21" s="46" t="s">
        <v>1244</v>
      </c>
    </row>
    <row r="22" ht="15.75" spans="1:3">
      <c r="A22" s="44" t="s">
        <v>1245</v>
      </c>
      <c r="B22" s="45" t="s">
        <v>1246</v>
      </c>
      <c r="C22" s="46" t="s">
        <v>1247</v>
      </c>
    </row>
    <row r="23" ht="15.75" spans="1:3">
      <c r="A23" s="44" t="s">
        <v>1248</v>
      </c>
      <c r="B23" s="45" t="s">
        <v>1249</v>
      </c>
      <c r="C23" s="46" t="s">
        <v>1250</v>
      </c>
    </row>
    <row r="24" ht="15.75" spans="1:3">
      <c r="A24" s="44" t="s">
        <v>1251</v>
      </c>
      <c r="B24" s="45" t="s">
        <v>1252</v>
      </c>
      <c r="C24" s="46" t="s">
        <v>1253</v>
      </c>
    </row>
    <row r="25" ht="15.75" spans="1:3">
      <c r="A25" s="44" t="s">
        <v>1254</v>
      </c>
      <c r="B25" s="45" t="s">
        <v>1255</v>
      </c>
      <c r="C25" s="46" t="s">
        <v>1256</v>
      </c>
    </row>
    <row r="26" ht="15.75" spans="1:3">
      <c r="A26" s="44" t="s">
        <v>1257</v>
      </c>
      <c r="B26" s="45" t="s">
        <v>1258</v>
      </c>
      <c r="C26" s="46" t="s">
        <v>1259</v>
      </c>
    </row>
    <row r="27" ht="15.75" spans="1:3">
      <c r="A27" s="44" t="s">
        <v>1260</v>
      </c>
      <c r="B27" s="45" t="s">
        <v>1261</v>
      </c>
      <c r="C27" s="46" t="s">
        <v>1262</v>
      </c>
    </row>
    <row r="28" ht="15.75" spans="1:3">
      <c r="A28" s="44" t="s">
        <v>1263</v>
      </c>
      <c r="B28" s="45" t="s">
        <v>1264</v>
      </c>
      <c r="C28" s="46" t="s">
        <v>1265</v>
      </c>
    </row>
    <row r="29" ht="15.75" spans="1:3">
      <c r="A29" s="44" t="s">
        <v>1266</v>
      </c>
      <c r="B29" s="45" t="s">
        <v>1267</v>
      </c>
      <c r="C29" s="46" t="s">
        <v>1268</v>
      </c>
    </row>
    <row r="30" ht="15.75" spans="1:3">
      <c r="A30" s="44" t="s">
        <v>1269</v>
      </c>
      <c r="B30" s="45" t="s">
        <v>1270</v>
      </c>
      <c r="C30" s="46" t="s">
        <v>1271</v>
      </c>
    </row>
    <row r="31" ht="15.75" spans="1:3">
      <c r="A31" s="47" t="s">
        <v>1272</v>
      </c>
      <c r="B31" s="45" t="s">
        <v>1273</v>
      </c>
      <c r="C31" s="46" t="s">
        <v>1274</v>
      </c>
    </row>
    <row r="32" ht="15.75" spans="1:3">
      <c r="A32" s="44" t="s">
        <v>1275</v>
      </c>
      <c r="B32" s="45" t="s">
        <v>1276</v>
      </c>
      <c r="C32" s="46" t="s">
        <v>1277</v>
      </c>
    </row>
    <row r="33" ht="15.75" spans="1:3">
      <c r="A33" s="44" t="s">
        <v>1278</v>
      </c>
      <c r="B33" s="45" t="s">
        <v>1279</v>
      </c>
      <c r="C33" s="46" t="s">
        <v>1280</v>
      </c>
    </row>
    <row r="34" ht="15.75" spans="1:3">
      <c r="A34" s="44" t="s">
        <v>1281</v>
      </c>
      <c r="B34" s="45" t="s">
        <v>1282</v>
      </c>
      <c r="C34" s="46" t="s">
        <v>1283</v>
      </c>
    </row>
    <row r="35" ht="15.75" spans="1:3">
      <c r="A35" s="44" t="s">
        <v>1284</v>
      </c>
      <c r="B35" s="45" t="s">
        <v>1285</v>
      </c>
      <c r="C35" s="46" t="s">
        <v>1286</v>
      </c>
    </row>
    <row r="36" ht="15.75" spans="1:3">
      <c r="A36" s="44" t="s">
        <v>1287</v>
      </c>
      <c r="B36" s="45" t="s">
        <v>1288</v>
      </c>
      <c r="C36" s="46" t="s">
        <v>1289</v>
      </c>
    </row>
    <row r="37" ht="15.75" spans="1:3">
      <c r="A37" s="44" t="s">
        <v>1290</v>
      </c>
      <c r="B37" s="45" t="s">
        <v>1291</v>
      </c>
      <c r="C37" s="46" t="s">
        <v>1292</v>
      </c>
    </row>
    <row r="38" ht="15.75" spans="1:3">
      <c r="A38" s="44" t="s">
        <v>1293</v>
      </c>
      <c r="B38" s="45" t="s">
        <v>1294</v>
      </c>
      <c r="C38" s="46" t="s">
        <v>1295</v>
      </c>
    </row>
    <row r="39" ht="15.75" spans="1:3">
      <c r="A39" s="44" t="s">
        <v>1296</v>
      </c>
      <c r="B39" s="45" t="s">
        <v>1297</v>
      </c>
      <c r="C39" s="46" t="s">
        <v>1298</v>
      </c>
    </row>
    <row r="40" ht="15.75" spans="1:3">
      <c r="A40" s="44" t="s">
        <v>1299</v>
      </c>
      <c r="B40" s="45" t="s">
        <v>1300</v>
      </c>
      <c r="C40" s="46" t="s">
        <v>1301</v>
      </c>
    </row>
    <row r="41" ht="15.75" spans="1:3">
      <c r="A41" s="44" t="s">
        <v>1302</v>
      </c>
      <c r="B41" s="45" t="s">
        <v>1303</v>
      </c>
      <c r="C41" s="46" t="s">
        <v>1304</v>
      </c>
    </row>
    <row r="42" ht="15.75" spans="1:3">
      <c r="A42" s="44" t="s">
        <v>1305</v>
      </c>
      <c r="B42" s="45" t="s">
        <v>1306</v>
      </c>
      <c r="C42" s="46" t="s">
        <v>1307</v>
      </c>
    </row>
    <row r="43" ht="15.75" spans="1:3">
      <c r="A43" s="44" t="s">
        <v>1308</v>
      </c>
      <c r="B43" s="45" t="s">
        <v>1309</v>
      </c>
      <c r="C43" s="46" t="s">
        <v>1310</v>
      </c>
    </row>
    <row r="44" ht="15.75" spans="1:3">
      <c r="A44" s="44" t="s">
        <v>1311</v>
      </c>
      <c r="B44" s="45" t="s">
        <v>1312</v>
      </c>
      <c r="C44" s="46" t="s">
        <v>1313</v>
      </c>
    </row>
    <row r="45" ht="15.75" spans="1:3">
      <c r="A45" s="44" t="s">
        <v>1314</v>
      </c>
      <c r="B45" s="45" t="s">
        <v>1315</v>
      </c>
      <c r="C45" s="46" t="s">
        <v>1316</v>
      </c>
    </row>
    <row r="46" ht="15.75" spans="1:3">
      <c r="A46" s="44" t="s">
        <v>1317</v>
      </c>
      <c r="B46" s="45" t="s">
        <v>1318</v>
      </c>
      <c r="C46" s="46" t="s">
        <v>1319</v>
      </c>
    </row>
    <row r="47" ht="15.75" spans="1:3">
      <c r="A47" s="44" t="s">
        <v>1320</v>
      </c>
      <c r="B47" s="45" t="s">
        <v>1321</v>
      </c>
      <c r="C47" s="46" t="s">
        <v>1322</v>
      </c>
    </row>
    <row r="48" ht="15.75" spans="1:3">
      <c r="A48" s="44" t="s">
        <v>1323</v>
      </c>
      <c r="B48" s="45" t="s">
        <v>1324</v>
      </c>
      <c r="C48" s="46" t="s">
        <v>1325</v>
      </c>
    </row>
    <row r="49" ht="15.75" spans="1:3">
      <c r="A49" s="44" t="s">
        <v>1326</v>
      </c>
      <c r="B49" s="45" t="s">
        <v>1327</v>
      </c>
      <c r="C49" s="46" t="s">
        <v>1328</v>
      </c>
    </row>
    <row r="50" ht="15.75" spans="1:3">
      <c r="A50" s="44" t="s">
        <v>1329</v>
      </c>
      <c r="B50" s="45" t="s">
        <v>1330</v>
      </c>
      <c r="C50" s="46" t="s">
        <v>1331</v>
      </c>
    </row>
    <row r="51" ht="15.75" spans="1:3">
      <c r="A51" s="47" t="s">
        <v>1332</v>
      </c>
      <c r="B51" s="45" t="s">
        <v>1333</v>
      </c>
      <c r="C51" s="46" t="s">
        <v>1334</v>
      </c>
    </row>
    <row r="52" ht="15.75" spans="1:3">
      <c r="A52" s="44" t="s">
        <v>1335</v>
      </c>
      <c r="B52" s="45" t="s">
        <v>1336</v>
      </c>
      <c r="C52" s="46" t="s">
        <v>1337</v>
      </c>
    </row>
    <row r="53" ht="15.75" spans="1:3">
      <c r="A53" s="44" t="s">
        <v>1338</v>
      </c>
      <c r="B53" s="45" t="s">
        <v>1339</v>
      </c>
      <c r="C53" s="46" t="s">
        <v>1340</v>
      </c>
    </row>
    <row r="54" ht="15.75" spans="1:3">
      <c r="A54" s="44" t="s">
        <v>1341</v>
      </c>
      <c r="B54" s="45" t="s">
        <v>1342</v>
      </c>
      <c r="C54" s="46" t="s">
        <v>1343</v>
      </c>
    </row>
    <row r="55" ht="15.75" spans="1:3">
      <c r="A55" s="44" t="s">
        <v>1344</v>
      </c>
      <c r="B55" s="45" t="s">
        <v>1345</v>
      </c>
      <c r="C55" s="46" t="s">
        <v>1346</v>
      </c>
    </row>
    <row r="56" ht="15.75" spans="1:3">
      <c r="A56" s="44" t="s">
        <v>1347</v>
      </c>
      <c r="B56" s="45" t="s">
        <v>1348</v>
      </c>
      <c r="C56" s="46" t="s">
        <v>1349</v>
      </c>
    </row>
    <row r="57" ht="15.75" spans="1:3">
      <c r="A57" s="44" t="s">
        <v>1350</v>
      </c>
      <c r="B57" s="45" t="s">
        <v>1351</v>
      </c>
      <c r="C57" s="46" t="s">
        <v>1352</v>
      </c>
    </row>
    <row r="58" ht="15.75" spans="1:3">
      <c r="A58" s="44" t="s">
        <v>1353</v>
      </c>
      <c r="B58" s="45" t="s">
        <v>1354</v>
      </c>
      <c r="C58" s="46" t="s">
        <v>1355</v>
      </c>
    </row>
    <row r="59" ht="15.75" spans="1:3">
      <c r="A59" s="44" t="s">
        <v>1356</v>
      </c>
      <c r="B59" s="45" t="s">
        <v>1357</v>
      </c>
      <c r="C59" s="46" t="s">
        <v>1358</v>
      </c>
    </row>
    <row r="60" ht="15.75" spans="1:3">
      <c r="A60" s="44" t="s">
        <v>1359</v>
      </c>
      <c r="B60" s="45" t="s">
        <v>1360</v>
      </c>
      <c r="C60" s="48" t="s">
        <v>1361</v>
      </c>
    </row>
    <row r="61" ht="15.75" spans="1:3">
      <c r="A61" s="44" t="s">
        <v>1362</v>
      </c>
      <c r="B61" s="45" t="s">
        <v>1363</v>
      </c>
      <c r="C61" s="46" t="s">
        <v>1364</v>
      </c>
    </row>
    <row r="62" ht="15.75" spans="1:3">
      <c r="A62" s="44" t="s">
        <v>1365</v>
      </c>
      <c r="B62" s="45" t="s">
        <v>1366</v>
      </c>
      <c r="C62" s="46" t="s">
        <v>1367</v>
      </c>
    </row>
    <row r="63" ht="15.75" spans="1:3">
      <c r="A63" s="44" t="s">
        <v>1368</v>
      </c>
      <c r="B63" s="45" t="s">
        <v>1369</v>
      </c>
      <c r="C63" s="46" t="s">
        <v>1370</v>
      </c>
    </row>
    <row r="64" ht="15.75" spans="1:3">
      <c r="A64" s="44" t="s">
        <v>1371</v>
      </c>
      <c r="B64" s="45" t="s">
        <v>1372</v>
      </c>
      <c r="C64" s="46" t="s">
        <v>1373</v>
      </c>
    </row>
    <row r="65" ht="15.75" spans="1:3">
      <c r="A65" s="44" t="s">
        <v>1374</v>
      </c>
      <c r="B65" s="45" t="s">
        <v>1375</v>
      </c>
      <c r="C65" s="46" t="s">
        <v>1376</v>
      </c>
    </row>
    <row r="66" ht="15.75" spans="1:3">
      <c r="A66" s="44" t="s">
        <v>1377</v>
      </c>
      <c r="B66" s="45" t="s">
        <v>1378</v>
      </c>
      <c r="C66" s="46" t="s">
        <v>1379</v>
      </c>
    </row>
    <row r="67" ht="15.75" spans="1:3">
      <c r="A67" s="44" t="s">
        <v>1380</v>
      </c>
      <c r="B67" s="45" t="s">
        <v>1381</v>
      </c>
      <c r="C67" s="46" t="s">
        <v>1382</v>
      </c>
    </row>
    <row r="68" ht="15.75" spans="1:3">
      <c r="A68" s="44" t="s">
        <v>1383</v>
      </c>
      <c r="B68" s="45" t="s">
        <v>1384</v>
      </c>
      <c r="C68" s="46" t="s">
        <v>1385</v>
      </c>
    </row>
    <row r="69" ht="15.75" spans="1:3">
      <c r="A69" s="44" t="s">
        <v>1386</v>
      </c>
      <c r="B69" s="45" t="s">
        <v>1387</v>
      </c>
      <c r="C69" s="46" t="s">
        <v>1388</v>
      </c>
    </row>
    <row r="70" ht="15.75" spans="1:3">
      <c r="A70" s="44" t="s">
        <v>1389</v>
      </c>
      <c r="B70" s="45" t="s">
        <v>1390</v>
      </c>
      <c r="C70" s="46" t="s">
        <v>1391</v>
      </c>
    </row>
    <row r="71" ht="15.75" spans="1:3">
      <c r="A71" s="44" t="s">
        <v>1392</v>
      </c>
      <c r="B71" s="45" t="s">
        <v>1393</v>
      </c>
      <c r="C71" s="46" t="s">
        <v>1394</v>
      </c>
    </row>
    <row r="72" ht="15.75" spans="1:3">
      <c r="A72" s="44" t="s">
        <v>1395</v>
      </c>
      <c r="B72" s="45" t="s">
        <v>1396</v>
      </c>
      <c r="C72" s="46" t="s">
        <v>1397</v>
      </c>
    </row>
    <row r="73" ht="15.75" spans="1:3">
      <c r="A73" s="44" t="s">
        <v>1398</v>
      </c>
      <c r="B73" s="45" t="s">
        <v>1399</v>
      </c>
      <c r="C73" s="46" t="s">
        <v>1400</v>
      </c>
    </row>
    <row r="74" ht="15.75" spans="1:3">
      <c r="A74" s="44" t="s">
        <v>1401</v>
      </c>
      <c r="B74" s="45" t="s">
        <v>1402</v>
      </c>
      <c r="C74" s="46" t="s">
        <v>1403</v>
      </c>
    </row>
    <row r="75" ht="15.75" spans="1:3">
      <c r="A75" s="44" t="s">
        <v>1404</v>
      </c>
      <c r="B75" s="45" t="s">
        <v>1405</v>
      </c>
      <c r="C75" s="46" t="s">
        <v>1406</v>
      </c>
    </row>
    <row r="76" ht="15.75" spans="1:3">
      <c r="A76" s="44" t="s">
        <v>1407</v>
      </c>
      <c r="B76" s="45" t="s">
        <v>1408</v>
      </c>
      <c r="C76" s="46" t="s">
        <v>1409</v>
      </c>
    </row>
    <row r="77" ht="15.75" spans="1:3">
      <c r="A77" s="44" t="s">
        <v>1410</v>
      </c>
      <c r="B77" s="45" t="s">
        <v>1411</v>
      </c>
      <c r="C77" s="46" t="s">
        <v>1412</v>
      </c>
    </row>
    <row r="78" ht="15.75" spans="1:3">
      <c r="A78" s="44" t="s">
        <v>1413</v>
      </c>
      <c r="B78" s="45" t="s">
        <v>1414</v>
      </c>
      <c r="C78" s="46" t="s">
        <v>1415</v>
      </c>
    </row>
    <row r="79" ht="15.75" spans="1:3">
      <c r="A79" s="44" t="s">
        <v>1416</v>
      </c>
      <c r="B79" s="45" t="s">
        <v>1417</v>
      </c>
      <c r="C79" s="46" t="s">
        <v>1418</v>
      </c>
    </row>
    <row r="80" ht="15.75" spans="1:3">
      <c r="A80" s="44" t="s">
        <v>1419</v>
      </c>
      <c r="B80" s="45" t="s">
        <v>1420</v>
      </c>
      <c r="C80" s="46" t="s">
        <v>1421</v>
      </c>
    </row>
    <row r="81" ht="15.75" spans="1:3">
      <c r="A81" s="44" t="s">
        <v>1422</v>
      </c>
      <c r="B81" s="45" t="s">
        <v>1423</v>
      </c>
      <c r="C81" s="46" t="s">
        <v>1424</v>
      </c>
    </row>
    <row r="82" ht="15.75" spans="1:3">
      <c r="A82" s="44" t="s">
        <v>1425</v>
      </c>
      <c r="B82" s="45" t="s">
        <v>1426</v>
      </c>
      <c r="C82" s="46" t="s">
        <v>1427</v>
      </c>
    </row>
  </sheetData>
  <conditionalFormatting sqref="A67:A69 A3:A65 A80:A82 A71:A78">
    <cfRule type="containsText" dxfId="58" priority="1" stopIfTrue="1" operator="between" text="ineligible">
      <formula>NOT(ISERROR(SEARCH("ineligible",A3)))</formula>
    </cfRule>
    <cfRule type="containsText" dxfId="59" priority="2" stopIfTrue="1" operator="between" text="imprvt">
      <formula>NOT(ISERROR(SEARCH("imprvt",A3)))</formula>
    </cfRule>
    <cfRule type="containsText" dxfId="60" priority="3" stopIfTrue="1" operator="between" text="ineligible">
      <formula>NOT(ISERROR(SEARCH("ineligible",A3)))</formula>
    </cfRule>
  </conditionalFormatting>
  <hyperlinks>
    <hyperlink ref="C60" r:id="rId1" display="shashankj71@yahoo.co.in"/>
    <hyperlink ref="C82" r:id="rId2" display="kumartraders1966@gmail.com"/>
    <hyperlink ref="C81" r:id="rId3" display="mahajan@royalforwaders.com"/>
    <hyperlink ref="C80" r:id="rId4" display="hotline1ujjain@gmail.com"/>
    <hyperlink ref="C79" r:id="rId5" display="albinpmathew@gmail.com"/>
    <hyperlink ref="C78" r:id="rId6" display="lavania.bl@gmail.com"/>
    <hyperlink ref="C77" r:id="rId7" display="vhphari@gmail.com"/>
    <hyperlink ref="C76" r:id="rId8" display="vdrao6@gmail.com"/>
    <hyperlink ref="C75" r:id="rId9" display="spant155@gmail.com"/>
    <hyperlink ref="C74" r:id="rId10" display="dinesh19d@gmail.com"/>
    <hyperlink ref="C73" r:id="rId11" display="rajesh545@gmail.com"/>
    <hyperlink ref="C72" r:id="rId12" display="sujoydatta@triveniturbines.com"/>
    <hyperlink ref="C71" r:id="rId13" display="sureshkumar69@gmail.com"/>
    <hyperlink ref="C70" r:id="rId14" display="shastris2012@gmail.com"/>
    <hyperlink ref="C69" r:id="rId15" display="ajaysikarwar1969@gmail.com"/>
    <hyperlink ref="C68" r:id="rId16" display="prasannashrikhande67@gmail.com"/>
    <hyperlink ref="C67" r:id="rId17" display="shivamsehgal52@gmail.com"/>
    <hyperlink ref="C66" r:id="rId18" display="sskimail@gmail.com"/>
    <hyperlink ref="C65" r:id="rId19" display="Jangra.shashi556@gmail.com"/>
    <hyperlink ref="C64" r:id="rId20" display="akumar8910@gmail.com"/>
    <hyperlink ref="C63" r:id="rId21" display="gph37in@yahoo.co.in"/>
    <hyperlink ref="C62" r:id="rId22" display="rakeshghiya1966@yahoo.in"/>
    <hyperlink ref="C61" r:id="rId23" display="dmrana.mukherjee@gmail.com"/>
    <hyperlink ref="C59" r:id="rId24" display="santosh69.kumar@sbi.co.in"/>
    <hyperlink ref="C58" r:id="rId25" display="ashukumarsingh100@gmail.com"/>
    <hyperlink ref="C57" r:id="rId26" display="lavina968@gmail.com"/>
    <hyperlink ref="C56" r:id="rId27" display="ghosh1309@rediffmail.com"/>
    <hyperlink ref="C55" r:id="rId28" display="rlramraje@gmail.com"/>
    <hyperlink ref="C54" r:id="rId29" display="navyanavneet@gmail.com"/>
    <hyperlink ref="C53" r:id="rId30" display="hanumanbhatt@gmail.com"/>
    <hyperlink ref="C52" r:id="rId31" display="kaurarleen11@gmail.com"/>
    <hyperlink ref="C51" r:id="rId32" display="tillupillu@gmail.com"/>
    <hyperlink ref="C50" r:id="rId33" display="jaswinderbhatti1972@gmail.com"/>
    <hyperlink ref="C49" r:id="rId34" display="bjrgbody77@gmail.com"/>
    <hyperlink ref="C48" r:id="rId35" display="pahwavardan@gmail.com"/>
    <hyperlink ref="C47" r:id="rId36" display="npsharma4071@gmail.com"/>
    <hyperlink ref="C46" r:id="rId37" display="rajeevmahajan7887@gmail.com"/>
    <hyperlink ref="C44" r:id="rId38" display="eldondsilva@rediffmail.com"/>
    <hyperlink ref="C45" r:id="rId39" display="nidhinkariapuram@gmail.com"/>
    <hyperlink ref="C41" r:id="rId40" display="pitreks66@gmail.com"/>
    <hyperlink ref="C40" r:id="rId41" display="nikitaver.17@gmail.com"/>
    <hyperlink ref="C39" r:id="rId42" display="manan.chaturvedi2000@gmail.com"/>
    <hyperlink ref="C38" r:id="rId43" display="kunalpatil5914@gmail.com"/>
    <hyperlink ref="C36" r:id="rId44" display="ksak1965@yahoo.co.in"/>
    <hyperlink ref="C35" r:id="rId45" display="jadhavd037@gmail.com"/>
    <hyperlink ref="C34" r:id="rId46" display="himanshu25111998@gmail.com"/>
    <hyperlink ref="C33" r:id="rId47" display="rjmodi@npcil.co.in"/>
    <hyperlink ref="C31" r:id="rId48" display="jasinghrandhawa1992@gmail.com"/>
    <hyperlink ref="C30" r:id="rId49" display="kaur.rajwant1969@gmail.com"/>
    <hyperlink ref="C29" r:id="rId50" display="aniljgonsalves@gmail.com"/>
    <hyperlink ref="C28" r:id="rId51" display="bmohandobhal@gmail.com"/>
    <hyperlink ref="C27" r:id="rId52" display="9faizan.fa@gmail.com"/>
    <hyperlink ref="C26" r:id="rId53" display="ramchandrapur.pmvp@gmail.com"/>
    <hyperlink ref="C23" r:id="rId54" display="reachdrdeshpande@live.com"/>
    <hyperlink ref="C22" r:id="rId55" display="cs7696062612@gmail.com"/>
    <hyperlink ref="C24" r:id="rId56" display="captainradhakrishnan@gmail.com"/>
    <hyperlink ref="C21" r:id="rId57" display="arifkhan230315@gmail.com"/>
    <hyperlink ref="C20" r:id="rId58" display="sayushramsey16@gmail.com"/>
    <hyperlink ref="C19" r:id="rId59" display="ayushdev1999@gmail.com"/>
    <hyperlink ref="C18" r:id="rId60" display="csanjeev999@gmail.com"/>
    <hyperlink ref="C17" r:id="rId61" display="suku2911@gmail.com"/>
    <hyperlink ref="C16" r:id="rId62" display="raj1359015@gmail.com"/>
    <hyperlink ref="C15" r:id="rId63" display="karanrockslonavla@gmail.com"/>
    <hyperlink ref="C14" r:id="rId64" display="architkanwar58@gmail.com"/>
    <hyperlink ref="C13" r:id="rId65" display="anurupchoudhury4366@gmail.com"/>
    <hyperlink ref="C12" r:id="rId66" display="sisodia.ibsingh5@gmail.com"/>
    <hyperlink ref="C11" r:id="rId67" display="tivragaticargocarrier@gmail.com"/>
    <hyperlink ref="C10" r:id="rId68" display="shajuantony2011@yahoo.in"/>
    <hyperlink ref="C9" r:id="rId69" display="anasmustafa589@gmail.com"/>
    <hyperlink ref="C8" r:id="rId70" display="sujusanjay1928@gmail.com"/>
    <hyperlink ref="C7" r:id="rId71" display="bspanwar1969@gmail.com"/>
    <hyperlink ref="C6" r:id="rId72" display="samirchaubal@yahoo.com"/>
    <hyperlink ref="C5" r:id="rId73" display="lalmadan1964@yahoo.co.in"/>
    <hyperlink ref="C4" r:id="rId74" display="manoj.mkv68@gmail.com"/>
    <hyperlink ref="C3" r:id="rId75" display="nareshksharma067@gmail.com"/>
    <hyperlink ref="C25" r:id="rId76" display="thakkar_sameer2@yahoo.co.in"/>
    <hyperlink ref="C32" r:id="rId77" display="gurjinder7275@gmail.com"/>
    <hyperlink ref="C37" r:id="rId78" display="pushpraj1998@rediffmail.com"/>
    <hyperlink ref="C42" r:id="rId79" display="yashpalvetma1961@gmail.com"/>
    <hyperlink ref="C43" r:id="rId80" display="ramshekhawat123@gmail.com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7"/>
  <sheetViews>
    <sheetView tabSelected="1" topLeftCell="A68" workbookViewId="0">
      <selection activeCell="B87" sqref="B87"/>
    </sheetView>
  </sheetViews>
  <sheetFormatPr defaultColWidth="9.14285714285714" defaultRowHeight="15" outlineLevelCol="2"/>
  <cols>
    <col min="1" max="1" width="10.1428571428571" customWidth="1"/>
    <col min="2" max="2" width="40.1428571428571" customWidth="1"/>
    <col min="3" max="3" width="45.7142857142857" customWidth="1"/>
  </cols>
  <sheetData>
    <row r="1" customFormat="1" ht="15.75" spans="1:3">
      <c r="A1" s="12" t="s">
        <v>0</v>
      </c>
      <c r="B1" s="12" t="s">
        <v>1</v>
      </c>
      <c r="C1" s="13"/>
    </row>
    <row r="2" customFormat="1" ht="15.75" spans="1:2">
      <c r="A2" s="14"/>
      <c r="B2" s="15">
        <v>42862</v>
      </c>
    </row>
    <row r="3" customFormat="1" ht="15.75" spans="1:3">
      <c r="A3" s="16">
        <v>1653710001</v>
      </c>
      <c r="B3" s="17" t="s">
        <v>1428</v>
      </c>
      <c r="C3" s="18" t="s">
        <v>1429</v>
      </c>
    </row>
    <row r="4" customFormat="1" ht="15.75" spans="1:3">
      <c r="A4" s="19">
        <v>1653710002</v>
      </c>
      <c r="B4" s="20" t="s">
        <v>1430</v>
      </c>
      <c r="C4" s="21"/>
    </row>
    <row r="5" customFormat="1" ht="15.75" spans="1:3">
      <c r="A5" s="16">
        <v>1653710003</v>
      </c>
      <c r="B5" s="17" t="s">
        <v>1431</v>
      </c>
      <c r="C5" s="18" t="s">
        <v>1432</v>
      </c>
    </row>
    <row r="6" customFormat="1" ht="15.75" spans="1:3">
      <c r="A6" s="16">
        <v>1653710004</v>
      </c>
      <c r="B6" s="17" t="s">
        <v>740</v>
      </c>
      <c r="C6" s="21"/>
    </row>
    <row r="7" customFormat="1" ht="15.75" spans="1:3">
      <c r="A7" s="16">
        <v>1653710005</v>
      </c>
      <c r="B7" s="17" t="s">
        <v>1433</v>
      </c>
      <c r="C7" s="18" t="s">
        <v>1434</v>
      </c>
    </row>
    <row r="8" customFormat="1" ht="15.75" spans="1:3">
      <c r="A8" s="16">
        <v>1653710006</v>
      </c>
      <c r="B8" s="20" t="s">
        <v>1435</v>
      </c>
      <c r="C8" s="18" t="s">
        <v>1436</v>
      </c>
    </row>
    <row r="9" customFormat="1" ht="15.75" spans="1:3">
      <c r="A9" s="16">
        <v>1653710007</v>
      </c>
      <c r="B9" s="20" t="s">
        <v>1437</v>
      </c>
      <c r="C9" s="18" t="s">
        <v>1438</v>
      </c>
    </row>
    <row r="10" customFormat="1" spans="1:3">
      <c r="A10" s="16">
        <v>1653710008</v>
      </c>
      <c r="B10" s="20" t="s">
        <v>1439</v>
      </c>
      <c r="C10" s="22" t="s">
        <v>1440</v>
      </c>
    </row>
    <row r="11" customFormat="1" ht="15.75" spans="1:3">
      <c r="A11" s="16">
        <v>1653710009</v>
      </c>
      <c r="B11" s="20" t="s">
        <v>1441</v>
      </c>
      <c r="C11" s="18" t="s">
        <v>1442</v>
      </c>
    </row>
    <row r="12" customFormat="1" ht="15.75" spans="1:3">
      <c r="A12" s="16">
        <v>1653710010</v>
      </c>
      <c r="B12" s="20" t="s">
        <v>1443</v>
      </c>
      <c r="C12" s="21"/>
    </row>
    <row r="13" customFormat="1" ht="15.75" spans="1:3">
      <c r="A13" s="16">
        <v>1653710011</v>
      </c>
      <c r="B13" s="17" t="s">
        <v>1444</v>
      </c>
      <c r="C13" s="18" t="s">
        <v>1445</v>
      </c>
    </row>
    <row r="14" customFormat="1" ht="15.75" spans="1:3">
      <c r="A14" s="16">
        <v>1653710012</v>
      </c>
      <c r="B14" s="20" t="s">
        <v>1446</v>
      </c>
      <c r="C14" s="18" t="s">
        <v>1447</v>
      </c>
    </row>
    <row r="15" customFormat="1" ht="15.75" spans="1:3">
      <c r="A15" s="16">
        <v>1653710013</v>
      </c>
      <c r="B15" s="17" t="s">
        <v>1448</v>
      </c>
      <c r="C15" s="18" t="s">
        <v>1449</v>
      </c>
    </row>
    <row r="16" customFormat="1" ht="15.75" spans="1:3">
      <c r="A16" s="16">
        <v>1653710014</v>
      </c>
      <c r="B16" s="20" t="s">
        <v>1450</v>
      </c>
      <c r="C16" s="21"/>
    </row>
    <row r="17" customFormat="1" ht="15.75" spans="1:3">
      <c r="A17" s="16">
        <v>1653710015</v>
      </c>
      <c r="B17" s="17" t="s">
        <v>1451</v>
      </c>
      <c r="C17" s="21"/>
    </row>
    <row r="18" customFormat="1" ht="15.75" spans="1:3">
      <c r="A18" s="16">
        <v>1653710017</v>
      </c>
      <c r="B18" s="17" t="s">
        <v>1452</v>
      </c>
      <c r="C18" s="18" t="s">
        <v>1453</v>
      </c>
    </row>
    <row r="19" customFormat="1" ht="15.75" spans="1:3">
      <c r="A19" s="16">
        <v>1653710018</v>
      </c>
      <c r="B19" s="20" t="s">
        <v>1454</v>
      </c>
      <c r="C19" s="21"/>
    </row>
    <row r="20" customFormat="1" ht="15.75" spans="1:3">
      <c r="A20" s="16">
        <v>1653710019</v>
      </c>
      <c r="B20" s="17" t="s">
        <v>1455</v>
      </c>
      <c r="C20" s="18" t="s">
        <v>1456</v>
      </c>
    </row>
    <row r="21" customFormat="1" ht="15.75" spans="1:3">
      <c r="A21" s="23">
        <v>1653710020</v>
      </c>
      <c r="B21" s="24" t="s">
        <v>1457</v>
      </c>
      <c r="C21" s="21"/>
    </row>
    <row r="22" customFormat="1" ht="15.75" spans="1:3">
      <c r="A22" s="19">
        <v>1653710021</v>
      </c>
      <c r="B22" s="20" t="s">
        <v>1458</v>
      </c>
      <c r="C22" s="21"/>
    </row>
    <row r="23" customFormat="1" ht="15.75" spans="1:3">
      <c r="A23" s="16">
        <v>1653710023</v>
      </c>
      <c r="B23" s="20" t="s">
        <v>1459</v>
      </c>
      <c r="C23" s="21"/>
    </row>
    <row r="24" customFormat="1" spans="1:3">
      <c r="A24" s="16">
        <v>1653710024</v>
      </c>
      <c r="B24" s="17" t="s">
        <v>1460</v>
      </c>
      <c r="C24" s="25" t="s">
        <v>1461</v>
      </c>
    </row>
    <row r="25" customFormat="1" ht="15.75" spans="1:3">
      <c r="A25" s="16">
        <v>1653710025</v>
      </c>
      <c r="B25" s="20" t="s">
        <v>1462</v>
      </c>
      <c r="C25" s="18" t="s">
        <v>1463</v>
      </c>
    </row>
    <row r="26" customFormat="1" ht="15.75" spans="1:3">
      <c r="A26" s="16">
        <v>1653710028</v>
      </c>
      <c r="B26" s="17" t="s">
        <v>1464</v>
      </c>
      <c r="C26" s="21"/>
    </row>
    <row r="27" customFormat="1" ht="15.75" spans="1:3">
      <c r="A27" s="16">
        <v>1653710029</v>
      </c>
      <c r="B27" s="20" t="s">
        <v>1465</v>
      </c>
      <c r="C27" s="18" t="s">
        <v>1466</v>
      </c>
    </row>
    <row r="28" customFormat="1" ht="15.75" spans="1:3">
      <c r="A28" s="16">
        <v>1653710031</v>
      </c>
      <c r="B28" s="20" t="s">
        <v>1467</v>
      </c>
      <c r="C28" s="18" t="s">
        <v>1468</v>
      </c>
    </row>
    <row r="29" customFormat="1" ht="15.75" spans="1:3">
      <c r="A29" s="16">
        <v>1653710033</v>
      </c>
      <c r="B29" s="26" t="s">
        <v>1469</v>
      </c>
      <c r="C29" s="21"/>
    </row>
    <row r="30" customFormat="1" ht="15.75" spans="1:3">
      <c r="A30" s="23">
        <v>1653710027</v>
      </c>
      <c r="B30" s="24" t="s">
        <v>1470</v>
      </c>
      <c r="C30" s="18" t="s">
        <v>1471</v>
      </c>
    </row>
    <row r="31" customFormat="1" ht="15.75" spans="1:3">
      <c r="A31" s="16">
        <v>1653710034</v>
      </c>
      <c r="B31" s="20" t="s">
        <v>1472</v>
      </c>
      <c r="C31" s="18" t="s">
        <v>1473</v>
      </c>
    </row>
    <row r="32" customFormat="1" ht="15.75" spans="1:3">
      <c r="A32" s="16">
        <v>1653710035</v>
      </c>
      <c r="B32" s="20" t="s">
        <v>1474</v>
      </c>
      <c r="C32" s="21"/>
    </row>
    <row r="33" customFormat="1" ht="15.75" spans="1:3">
      <c r="A33" s="16">
        <v>1653710038</v>
      </c>
      <c r="B33" s="17" t="s">
        <v>1475</v>
      </c>
      <c r="C33" s="21"/>
    </row>
    <row r="34" customFormat="1" ht="15.75" spans="1:3">
      <c r="A34" s="16">
        <v>1653710039</v>
      </c>
      <c r="B34" s="20" t="s">
        <v>1476</v>
      </c>
      <c r="C34" s="21"/>
    </row>
    <row r="35" customFormat="1" ht="15.75" spans="1:3">
      <c r="A35" s="16">
        <v>1653710041</v>
      </c>
      <c r="B35" s="26" t="s">
        <v>1477</v>
      </c>
      <c r="C35" s="18" t="s">
        <v>1478</v>
      </c>
    </row>
    <row r="36" customFormat="1" ht="15.75" spans="1:3">
      <c r="A36" s="16">
        <v>1653710042</v>
      </c>
      <c r="B36" s="17" t="s">
        <v>1479</v>
      </c>
      <c r="C36" s="18" t="s">
        <v>1480</v>
      </c>
    </row>
    <row r="37" customFormat="1" ht="15.75" spans="1:3">
      <c r="A37" s="16">
        <v>1653710043</v>
      </c>
      <c r="B37" s="27" t="s">
        <v>1481</v>
      </c>
      <c r="C37" s="21"/>
    </row>
    <row r="38" customFormat="1" ht="15.75" spans="1:3">
      <c r="A38" s="16">
        <v>1653710044</v>
      </c>
      <c r="B38" s="20" t="s">
        <v>1482</v>
      </c>
      <c r="C38" s="21"/>
    </row>
    <row r="39" customFormat="1" ht="15.75" spans="1:3">
      <c r="A39" s="16">
        <v>1653710045</v>
      </c>
      <c r="B39" s="17" t="s">
        <v>1483</v>
      </c>
      <c r="C39" s="21"/>
    </row>
    <row r="40" customFormat="1" ht="15.75" spans="1:3">
      <c r="A40" s="23">
        <v>1653710046</v>
      </c>
      <c r="B40" s="24" t="s">
        <v>1484</v>
      </c>
      <c r="C40" s="21"/>
    </row>
    <row r="41" customFormat="1" ht="15.75" spans="1:3">
      <c r="A41" s="16">
        <v>1653710047</v>
      </c>
      <c r="B41" s="20" t="s">
        <v>1485</v>
      </c>
      <c r="C41" s="21"/>
    </row>
    <row r="42" customFormat="1" ht="15.75" spans="1:3">
      <c r="A42" s="16">
        <v>1653710048</v>
      </c>
      <c r="B42" s="17" t="s">
        <v>1486</v>
      </c>
      <c r="C42" s="18" t="s">
        <v>1487</v>
      </c>
    </row>
    <row r="43" customFormat="1" ht="15.75" spans="1:3">
      <c r="A43" s="16">
        <v>1653710049</v>
      </c>
      <c r="B43" s="17" t="s">
        <v>1488</v>
      </c>
      <c r="C43" s="21"/>
    </row>
    <row r="44" customFormat="1" ht="15.75" spans="1:3">
      <c r="A44" s="16">
        <v>1653710050</v>
      </c>
      <c r="B44" s="17" t="s">
        <v>1489</v>
      </c>
      <c r="C44" s="18" t="s">
        <v>1490</v>
      </c>
    </row>
    <row r="45" customFormat="1" ht="15.75" spans="1:3">
      <c r="A45" s="16">
        <v>1653710076</v>
      </c>
      <c r="B45" s="20" t="s">
        <v>1491</v>
      </c>
      <c r="C45" s="21"/>
    </row>
    <row r="46" customFormat="1" ht="15.75" spans="1:3">
      <c r="A46" s="23">
        <v>1653710051</v>
      </c>
      <c r="B46" s="24" t="s">
        <v>1492</v>
      </c>
      <c r="C46" s="21"/>
    </row>
    <row r="47" customFormat="1" ht="15.75" spans="1:3">
      <c r="A47" s="23">
        <v>1653710052</v>
      </c>
      <c r="B47" s="24" t="s">
        <v>1493</v>
      </c>
      <c r="C47" s="21"/>
    </row>
    <row r="48" customFormat="1" ht="15.75" spans="1:3">
      <c r="A48" s="16">
        <v>1653710053</v>
      </c>
      <c r="B48" s="26" t="s">
        <v>1494</v>
      </c>
      <c r="C48" s="21"/>
    </row>
    <row r="49" customFormat="1" ht="15.75" spans="1:3">
      <c r="A49" s="16">
        <v>1653710054</v>
      </c>
      <c r="B49" s="20" t="s">
        <v>1495</v>
      </c>
      <c r="C49" s="28" t="s">
        <v>1496</v>
      </c>
    </row>
    <row r="50" customFormat="1" ht="15.75" spans="1:3">
      <c r="A50" s="16">
        <v>1653710056</v>
      </c>
      <c r="B50" s="20" t="s">
        <v>1497</v>
      </c>
      <c r="C50" s="21"/>
    </row>
    <row r="51" customFormat="1" ht="15.75" spans="1:3">
      <c r="A51" s="16">
        <v>1653710057</v>
      </c>
      <c r="B51" s="20" t="s">
        <v>1498</v>
      </c>
      <c r="C51" s="21"/>
    </row>
    <row r="52" customFormat="1" ht="15.75" spans="1:3">
      <c r="A52" s="16">
        <v>1653710059</v>
      </c>
      <c r="B52" s="17" t="s">
        <v>1499</v>
      </c>
      <c r="C52" s="18" t="s">
        <v>1500</v>
      </c>
    </row>
    <row r="53" customFormat="1" ht="15.75" spans="1:3">
      <c r="A53" s="16">
        <v>1653710060</v>
      </c>
      <c r="B53" s="17" t="s">
        <v>1501</v>
      </c>
      <c r="C53" s="18" t="s">
        <v>1502</v>
      </c>
    </row>
    <row r="54" customFormat="1" ht="15.75" spans="1:3">
      <c r="A54" s="16">
        <v>1653710061</v>
      </c>
      <c r="B54" s="20" t="s">
        <v>1503</v>
      </c>
      <c r="C54" s="21"/>
    </row>
    <row r="55" customFormat="1" ht="15.75" spans="1:3">
      <c r="A55" s="16">
        <v>1653710062</v>
      </c>
      <c r="B55" s="26" t="s">
        <v>1504</v>
      </c>
      <c r="C55" s="21"/>
    </row>
    <row r="56" customFormat="1" ht="15.75" spans="1:3">
      <c r="A56" s="16">
        <v>1653710063</v>
      </c>
      <c r="B56" s="20" t="s">
        <v>1505</v>
      </c>
      <c r="C56" s="18" t="s">
        <v>1506</v>
      </c>
    </row>
    <row r="57" customFormat="1" ht="15.75" spans="1:3">
      <c r="A57" s="16">
        <v>1653710064</v>
      </c>
      <c r="B57" s="17" t="s">
        <v>1507</v>
      </c>
      <c r="C57" s="18" t="s">
        <v>1508</v>
      </c>
    </row>
    <row r="58" customFormat="1" ht="15.75" spans="1:3">
      <c r="A58" s="16">
        <v>1653710065</v>
      </c>
      <c r="B58" s="17" t="s">
        <v>1509</v>
      </c>
      <c r="C58" s="18" t="s">
        <v>1510</v>
      </c>
    </row>
    <row r="59" customFormat="1" ht="15.75" spans="1:3">
      <c r="A59" s="16">
        <v>1653710067</v>
      </c>
      <c r="B59" s="20" t="s">
        <v>1511</v>
      </c>
      <c r="C59" s="18" t="s">
        <v>1512</v>
      </c>
    </row>
    <row r="60" customFormat="1" ht="15.75" spans="1:3">
      <c r="A60" s="16">
        <v>1653710068</v>
      </c>
      <c r="B60" s="17" t="s">
        <v>1513</v>
      </c>
      <c r="C60" s="21"/>
    </row>
    <row r="61" customFormat="1" ht="15.75" spans="1:3">
      <c r="A61" s="16">
        <v>1653710070</v>
      </c>
      <c r="B61" s="17" t="s">
        <v>1514</v>
      </c>
      <c r="C61" s="18" t="s">
        <v>1515</v>
      </c>
    </row>
    <row r="62" customFormat="1" ht="15.75" spans="1:3">
      <c r="A62" s="16">
        <v>1653710071</v>
      </c>
      <c r="B62" s="26" t="s">
        <v>1516</v>
      </c>
      <c r="C62" s="21"/>
    </row>
    <row r="63" customFormat="1" ht="15.75" spans="1:3">
      <c r="A63" s="16">
        <v>1653710072</v>
      </c>
      <c r="B63" s="20" t="s">
        <v>1517</v>
      </c>
      <c r="C63" s="21"/>
    </row>
    <row r="64" customFormat="1" ht="15.75" spans="1:3">
      <c r="A64" s="16">
        <v>1653710073</v>
      </c>
      <c r="B64" s="20" t="s">
        <v>1518</v>
      </c>
      <c r="C64" s="18" t="s">
        <v>1519</v>
      </c>
    </row>
    <row r="65" customFormat="1" ht="15.75" spans="1:3">
      <c r="A65" s="16">
        <v>1653710074</v>
      </c>
      <c r="B65" s="20" t="s">
        <v>1520</v>
      </c>
      <c r="C65" s="21"/>
    </row>
    <row r="66" customFormat="1" ht="15.75" spans="1:3">
      <c r="A66" s="16">
        <v>1653710075</v>
      </c>
      <c r="B66" s="20" t="s">
        <v>1521</v>
      </c>
      <c r="C66" s="29"/>
    </row>
    <row r="67" customFormat="1" ht="15.75" spans="1:3">
      <c r="A67" s="16">
        <v>1653710069</v>
      </c>
      <c r="B67" s="26" t="s">
        <v>1522</v>
      </c>
      <c r="C67" s="21"/>
    </row>
    <row r="68" customFormat="1" ht="15.75" spans="1:3">
      <c r="A68" s="16">
        <v>1653710016</v>
      </c>
      <c r="B68" s="17" t="s">
        <v>1523</v>
      </c>
      <c r="C68" s="18" t="s">
        <v>1524</v>
      </c>
    </row>
    <row r="69" customFormat="1" ht="15.75" spans="1:3">
      <c r="A69" s="16">
        <v>1653710022</v>
      </c>
      <c r="B69" s="17" t="s">
        <v>1525</v>
      </c>
      <c r="C69" s="18" t="s">
        <v>1526</v>
      </c>
    </row>
    <row r="70" customFormat="1" ht="15.75" spans="1:3">
      <c r="A70" s="16">
        <v>1653710058</v>
      </c>
      <c r="B70" s="17" t="s">
        <v>1527</v>
      </c>
      <c r="C70" s="18" t="s">
        <v>1528</v>
      </c>
    </row>
    <row r="71" customFormat="1" spans="1:3">
      <c r="A71" s="16">
        <v>1653710066</v>
      </c>
      <c r="B71" s="26" t="s">
        <v>1529</v>
      </c>
      <c r="C71" s="25" t="s">
        <v>1530</v>
      </c>
    </row>
    <row r="72" customFormat="1" ht="15.75" spans="1:3">
      <c r="A72" s="16">
        <v>1653710030</v>
      </c>
      <c r="B72" s="20" t="s">
        <v>1531</v>
      </c>
      <c r="C72" s="18" t="s">
        <v>1532</v>
      </c>
    </row>
    <row r="73" customFormat="1" ht="15.75" spans="1:3">
      <c r="A73" s="30">
        <v>1653710040</v>
      </c>
      <c r="B73" s="31" t="s">
        <v>1533</v>
      </c>
      <c r="C73" s="18" t="s">
        <v>1534</v>
      </c>
    </row>
    <row r="74" customFormat="1" ht="15.75" spans="1:3">
      <c r="A74" s="19">
        <v>1653710055</v>
      </c>
      <c r="B74" s="32" t="s">
        <v>1535</v>
      </c>
      <c r="C74" s="33" t="s">
        <v>1536</v>
      </c>
    </row>
    <row r="75" customFormat="1" ht="15.75" spans="1:3">
      <c r="A75" s="23">
        <v>1653710026</v>
      </c>
      <c r="B75" s="24" t="s">
        <v>1537</v>
      </c>
      <c r="C75" s="34"/>
    </row>
    <row r="76" customFormat="1" ht="15.75" spans="1:3">
      <c r="A76" s="16">
        <v>1653710036</v>
      </c>
      <c r="B76" s="35" t="s">
        <v>1538</v>
      </c>
      <c r="C76" s="36" t="s">
        <v>1539</v>
      </c>
    </row>
    <row r="77" ht="15.75" spans="3:3">
      <c r="C77" s="37"/>
    </row>
    <row r="78" ht="15.75" spans="3:3">
      <c r="C78" s="38"/>
    </row>
    <row r="79" ht="15.75" spans="3:3">
      <c r="C79" s="37"/>
    </row>
    <row r="80" ht="15.75" spans="3:3">
      <c r="C80" s="38"/>
    </row>
    <row r="81" ht="15.75" spans="3:3">
      <c r="C81" s="38"/>
    </row>
    <row r="82" ht="15.75" spans="3:3">
      <c r="C82" s="38"/>
    </row>
    <row r="83" ht="15.75" spans="3:3">
      <c r="C83" s="37"/>
    </row>
    <row r="84" ht="15.75" spans="3:3">
      <c r="C84" s="38"/>
    </row>
    <row r="85" ht="15.75" spans="3:3">
      <c r="C85" s="38"/>
    </row>
    <row r="86" ht="15.75" spans="3:3">
      <c r="C86" s="37"/>
    </row>
    <row r="87" ht="15.75" spans="3:3">
      <c r="C87" s="38"/>
    </row>
    <row r="88" ht="15.75" spans="3:3">
      <c r="C88" s="38"/>
    </row>
    <row r="89" ht="15.75" spans="3:3">
      <c r="C89" s="37"/>
    </row>
    <row r="90" ht="15.75" spans="3:3">
      <c r="C90" s="38"/>
    </row>
    <row r="91" ht="15.75" spans="3:3">
      <c r="C91" s="37"/>
    </row>
    <row r="92" ht="15.75" spans="3:3">
      <c r="C92" s="38"/>
    </row>
    <row r="93" ht="15.75" spans="3:3">
      <c r="C93" s="38"/>
    </row>
    <row r="94" ht="15.75" spans="3:3">
      <c r="C94" s="38"/>
    </row>
    <row r="95" ht="15.75" spans="3:3">
      <c r="C95" s="37"/>
    </row>
    <row r="96" ht="15.75" spans="3:3">
      <c r="C96" s="37"/>
    </row>
    <row r="97" ht="15.75" spans="3:3">
      <c r="C97" s="37"/>
    </row>
    <row r="98" ht="15.75" spans="3:3">
      <c r="C98" s="38"/>
    </row>
    <row r="99" ht="15.75" spans="3:3">
      <c r="C99" s="38"/>
    </row>
    <row r="100" ht="15.75" spans="3:3">
      <c r="C100" s="38"/>
    </row>
    <row r="101" ht="15.75" spans="3:3">
      <c r="C101" s="38"/>
    </row>
    <row r="102" ht="15.75" spans="3:3">
      <c r="C102" s="38"/>
    </row>
    <row r="103" ht="15.75" spans="3:3">
      <c r="C103" s="38"/>
    </row>
    <row r="104" ht="15.75" spans="3:3">
      <c r="C104" s="38"/>
    </row>
    <row r="105" ht="15.75" spans="3:3">
      <c r="C105" s="37"/>
    </row>
    <row r="106" ht="15.75" spans="3:3">
      <c r="C106" s="37"/>
    </row>
    <row r="107" ht="15.75" spans="3:3">
      <c r="C107" s="38"/>
    </row>
    <row r="108" ht="15.75" spans="3:3">
      <c r="C108" s="37"/>
    </row>
    <row r="109" ht="15.75" spans="3:3">
      <c r="C109" s="37"/>
    </row>
    <row r="110" ht="15.75" spans="3:3">
      <c r="C110" s="38"/>
    </row>
    <row r="111" ht="15.75" spans="3:3">
      <c r="C111" s="37"/>
    </row>
    <row r="112" ht="15.75" spans="3:3">
      <c r="C112" s="37"/>
    </row>
    <row r="113" ht="15.75" spans="3:3">
      <c r="C113" s="38"/>
    </row>
    <row r="114" ht="15.75" spans="3:3">
      <c r="C114" s="37"/>
    </row>
    <row r="115" ht="15.75" spans="3:3">
      <c r="C115" s="38"/>
    </row>
    <row r="116" ht="15.75" spans="3:3">
      <c r="C116" s="37"/>
    </row>
    <row r="117" ht="15.75" spans="3:3">
      <c r="C117" s="38"/>
    </row>
    <row r="118" spans="3:3">
      <c r="C118" s="39"/>
    </row>
    <row r="119" ht="15.75" spans="3:3">
      <c r="C119" s="37"/>
    </row>
    <row r="120" ht="15.75" spans="3:3">
      <c r="C120" s="38"/>
    </row>
    <row r="121" ht="15.75" spans="3:3">
      <c r="C121" s="38"/>
    </row>
    <row r="122" ht="15.75" spans="3:3">
      <c r="C122" s="37"/>
    </row>
    <row r="123" ht="15.75" spans="3:3">
      <c r="C123" s="38"/>
    </row>
    <row r="124" ht="15.75" spans="3:3">
      <c r="C124" s="38"/>
    </row>
    <row r="125" ht="15.75" spans="3:3">
      <c r="C125" s="38"/>
    </row>
    <row r="126" ht="15.75" spans="3:3">
      <c r="C126" s="38"/>
    </row>
    <row r="127" ht="15.75" spans="3:3">
      <c r="C127" s="37"/>
    </row>
    <row r="128" ht="15.75" spans="3:3">
      <c r="C128" s="38"/>
    </row>
    <row r="129" ht="15.75" spans="3:3">
      <c r="C129" s="38"/>
    </row>
    <row r="130" ht="15.75" spans="3:3">
      <c r="C130" s="37"/>
    </row>
    <row r="131" ht="15.75" spans="3:3">
      <c r="C131" s="38"/>
    </row>
    <row r="132" ht="15.75" spans="3:3">
      <c r="C132" s="38"/>
    </row>
    <row r="133" ht="15.75" spans="3:3">
      <c r="C133" s="37"/>
    </row>
    <row r="134" ht="15.75" spans="3:3">
      <c r="C134" s="37"/>
    </row>
    <row r="135" ht="15.75" spans="3:3">
      <c r="C135" s="38"/>
    </row>
    <row r="136" ht="15.75" spans="3:3">
      <c r="C136" s="37"/>
    </row>
    <row r="137" ht="15.75" spans="3:3">
      <c r="C137" s="37"/>
    </row>
    <row r="138" ht="15.75" spans="3:3">
      <c r="C138" s="38"/>
    </row>
    <row r="139" ht="15.75" spans="3:3">
      <c r="C139" s="38"/>
    </row>
    <row r="140" ht="15.75" spans="3:3">
      <c r="C140" s="38"/>
    </row>
    <row r="141" ht="15.75" spans="3:3">
      <c r="C141" s="37"/>
    </row>
    <row r="142" spans="3:3">
      <c r="C142" s="39"/>
    </row>
    <row r="143" ht="15.75" spans="3:3">
      <c r="C143" s="38"/>
    </row>
    <row r="144" ht="15.75" spans="3:3">
      <c r="C144" s="38"/>
    </row>
    <row r="145" ht="15.75" spans="3:3">
      <c r="C145" s="37"/>
    </row>
    <row r="146" ht="15.75" spans="3:3">
      <c r="C146" s="38"/>
    </row>
    <row r="147" ht="15.75" spans="3:3">
      <c r="C147" s="37"/>
    </row>
    <row r="148" ht="15.75" spans="3:3">
      <c r="C148" s="37"/>
    </row>
    <row r="149" ht="15.75" spans="3:3">
      <c r="C149" s="38"/>
    </row>
    <row r="150" ht="15.75" spans="3:3">
      <c r="C150" s="38"/>
    </row>
    <row r="151" ht="15.75" spans="3:3">
      <c r="C151" s="38"/>
    </row>
    <row r="152" ht="15.75" spans="3:3">
      <c r="C152" s="37"/>
    </row>
    <row r="153" ht="15.75" spans="3:3">
      <c r="C153" s="38"/>
    </row>
    <row r="154" ht="15.75" spans="3:3">
      <c r="C154" s="37"/>
    </row>
    <row r="155" ht="15.75" spans="3:3">
      <c r="C155" s="38"/>
    </row>
    <row r="156" ht="15.75" spans="3:3">
      <c r="C156" s="38"/>
    </row>
    <row r="157" ht="15.75" spans="3:3">
      <c r="C157" s="38"/>
    </row>
    <row r="158" ht="15.75" spans="3:3">
      <c r="C158" s="37"/>
    </row>
    <row r="159" ht="15.75" spans="3:3">
      <c r="C159" s="37"/>
    </row>
    <row r="160" ht="15.75" spans="3:3">
      <c r="C160" s="38"/>
    </row>
    <row r="161" ht="15.75" spans="3:3">
      <c r="C161" s="38"/>
    </row>
    <row r="162" ht="15.75" spans="3:3">
      <c r="C162" s="38"/>
    </row>
    <row r="163" ht="15.75" spans="3:3">
      <c r="C163" s="37"/>
    </row>
    <row r="164" ht="15.75" spans="3:3">
      <c r="C164" s="37"/>
    </row>
    <row r="165" ht="15.75" spans="3:3">
      <c r="C165" s="37"/>
    </row>
    <row r="166" ht="15.75" spans="3:3">
      <c r="C166" s="38"/>
    </row>
    <row r="167" ht="15.75" spans="3:3">
      <c r="C167" s="38"/>
    </row>
    <row r="168" ht="15.75" spans="3:3">
      <c r="C168" s="38"/>
    </row>
    <row r="169" ht="15.75" spans="3:3">
      <c r="C169" s="37"/>
    </row>
    <row r="170" ht="15.75" spans="3:3">
      <c r="C170" s="37"/>
    </row>
    <row r="171" ht="15.75" spans="3:3">
      <c r="C171" s="38"/>
    </row>
    <row r="172" ht="15.75" spans="3:3">
      <c r="C172" s="38"/>
    </row>
    <row r="173" ht="15.75" spans="3:3">
      <c r="C173" s="38"/>
    </row>
    <row r="174" ht="15.75" spans="3:3">
      <c r="C174" s="38"/>
    </row>
    <row r="175" ht="15.75" spans="3:3">
      <c r="C175" s="37"/>
    </row>
    <row r="176" ht="15.75" spans="3:3">
      <c r="C176" s="37"/>
    </row>
    <row r="177" ht="15.75" spans="3:3">
      <c r="C177" s="38"/>
    </row>
    <row r="178" ht="15.75" spans="3:3">
      <c r="C178" s="38"/>
    </row>
    <row r="179" ht="15.75" spans="3:3">
      <c r="C179" s="37"/>
    </row>
    <row r="180" ht="15.75" spans="3:3">
      <c r="C180" s="38"/>
    </row>
    <row r="181" ht="15.75" spans="3:3">
      <c r="C181" s="37"/>
    </row>
    <row r="182" ht="15.75" spans="3:3">
      <c r="C182" s="38"/>
    </row>
    <row r="183" ht="15.75" spans="3:3">
      <c r="C183" s="37"/>
    </row>
    <row r="184" ht="15.75" spans="3:3">
      <c r="C184" s="37"/>
    </row>
    <row r="185" ht="15.75" spans="3:3">
      <c r="C185" s="37"/>
    </row>
    <row r="186" ht="15.75" spans="3:3">
      <c r="C186" s="38"/>
    </row>
    <row r="187" ht="15.75" spans="3:3">
      <c r="C187" s="38"/>
    </row>
    <row r="188" ht="15.75" spans="3:3">
      <c r="C188" s="37"/>
    </row>
    <row r="189" ht="15.75" spans="3:3">
      <c r="C189" s="38"/>
    </row>
    <row r="190" ht="15.75" spans="3:3">
      <c r="C190" s="38"/>
    </row>
    <row r="191" ht="15.75" spans="3:3">
      <c r="C191" s="38"/>
    </row>
    <row r="192" ht="15.75" spans="3:3">
      <c r="C192" s="38"/>
    </row>
    <row r="193" ht="15.75" spans="3:3">
      <c r="C193" s="37"/>
    </row>
    <row r="194" ht="15.75" spans="3:3">
      <c r="C194" s="38"/>
    </row>
    <row r="195" ht="15.75" spans="3:3">
      <c r="C195" s="38"/>
    </row>
    <row r="196" ht="15.75" spans="3:3">
      <c r="C196" s="37"/>
    </row>
    <row r="197" ht="15.75" spans="3:3">
      <c r="C197" s="38"/>
    </row>
    <row r="198" ht="15.75" spans="3:3">
      <c r="C198" s="37"/>
    </row>
    <row r="199" ht="15.75" spans="3:3">
      <c r="C199" s="38"/>
    </row>
    <row r="200" ht="15.75" spans="3:3">
      <c r="C200" s="37"/>
    </row>
    <row r="201" ht="15.75" spans="3:3">
      <c r="C201" s="37"/>
    </row>
    <row r="202" spans="3:3">
      <c r="C202" s="40"/>
    </row>
    <row r="203" ht="15.75" spans="3:3">
      <c r="C203" s="37"/>
    </row>
    <row r="204" spans="3:3">
      <c r="C204" s="41"/>
    </row>
    <row r="205" ht="15.75" spans="3:3">
      <c r="C205" s="42"/>
    </row>
    <row r="206" ht="15.75" spans="3:3">
      <c r="C206" s="37"/>
    </row>
    <row r="207" ht="15.75" spans="3:3">
      <c r="C207" s="37"/>
    </row>
    <row r="208" ht="15.75" spans="3:3">
      <c r="C208" s="37"/>
    </row>
    <row r="209" ht="15.75" spans="3:3">
      <c r="C209" s="37"/>
    </row>
    <row r="210" ht="15.75" spans="3:3">
      <c r="C210" s="37"/>
    </row>
    <row r="211" ht="15.75" spans="3:3">
      <c r="C211" s="37"/>
    </row>
    <row r="212" ht="15.75" spans="3:3">
      <c r="C212" s="37"/>
    </row>
    <row r="213" ht="15.75" spans="3:3">
      <c r="C213" s="37"/>
    </row>
    <row r="214" ht="15.75" spans="3:3">
      <c r="C214" s="42"/>
    </row>
    <row r="215" ht="15.75" spans="3:3">
      <c r="C215" s="37"/>
    </row>
    <row r="216" ht="15.75" spans="3:3">
      <c r="C216" s="37"/>
    </row>
    <row r="217" ht="15.75" spans="3:3">
      <c r="C217" s="37"/>
    </row>
    <row r="218" ht="15.75" spans="3:3">
      <c r="C218" s="37"/>
    </row>
    <row r="219" ht="15.75" spans="3:3">
      <c r="C219" s="37"/>
    </row>
    <row r="220" ht="15.75" spans="3:3">
      <c r="C220" s="37"/>
    </row>
    <row r="221" ht="15.75" spans="3:3">
      <c r="C221" s="37"/>
    </row>
    <row r="222" spans="3:3">
      <c r="C222" s="39"/>
    </row>
    <row r="223" spans="3:3">
      <c r="C223" s="39"/>
    </row>
    <row r="224" spans="3:3">
      <c r="C224" s="39"/>
    </row>
    <row r="225" spans="3:3">
      <c r="C225" s="39"/>
    </row>
    <row r="226" spans="3:3">
      <c r="C226" s="39"/>
    </row>
    <row r="227" spans="3:3">
      <c r="C227" s="39"/>
    </row>
    <row r="228" spans="3:3">
      <c r="C228" s="39"/>
    </row>
    <row r="229" spans="3:3">
      <c r="C229" s="39"/>
    </row>
    <row r="230" spans="3:3">
      <c r="C230" s="39"/>
    </row>
    <row r="231" spans="3:3">
      <c r="C231" s="39"/>
    </row>
    <row r="232" spans="3:3">
      <c r="C232" s="39"/>
    </row>
    <row r="233" spans="3:3">
      <c r="C233" s="39"/>
    </row>
    <row r="234" spans="3:3">
      <c r="C234" s="39"/>
    </row>
    <row r="235" spans="3:3">
      <c r="C235" s="39"/>
    </row>
    <row r="236" spans="3:3">
      <c r="C236" s="43"/>
    </row>
    <row r="237" spans="3:3">
      <c r="C237" s="43"/>
    </row>
    <row r="238" spans="3:3">
      <c r="C238" s="43"/>
    </row>
    <row r="239" spans="3:3">
      <c r="C239" s="43"/>
    </row>
    <row r="240" spans="3:3">
      <c r="C240" s="43"/>
    </row>
    <row r="241" spans="3:3">
      <c r="C241" s="43"/>
    </row>
    <row r="242" spans="3:3">
      <c r="C242" s="43"/>
    </row>
    <row r="243" spans="3:3">
      <c r="C243" s="43"/>
    </row>
    <row r="244" spans="3:3">
      <c r="C244" s="43"/>
    </row>
    <row r="245" spans="3:3">
      <c r="C245" s="43"/>
    </row>
    <row r="246" spans="3:3">
      <c r="C246" s="43"/>
    </row>
    <row r="247" spans="3:3">
      <c r="C247" s="43"/>
    </row>
  </sheetData>
  <conditionalFormatting sqref="A3:A39">
    <cfRule type="cellIs" dxfId="61" priority="1" stopIfTrue="1" operator="equal">
      <formula>"impvmt"</formula>
    </cfRule>
    <cfRule type="expression" dxfId="62" priority="2" stopIfTrue="1">
      <formula>NOT(ISERROR(SEARCH("ineligible-chked",A3)))</formula>
    </cfRule>
    <cfRule type="containsText" dxfId="63" priority="3" stopIfTrue="1" operator="between" text="improvement">
      <formula>NOT(ISERROR(SEARCH("improvement",A3)))</formula>
    </cfRule>
    <cfRule type="containsText" dxfId="64" priority="4" stopIfTrue="1" operator="between" text="ineligible">
      <formula>NOT(ISERROR(SEARCH("ineligible",A3)))</formula>
    </cfRule>
    <cfRule type="containsText" dxfId="65" priority="5" stopIfTrue="1" operator="between" text="imprvmnt">
      <formula>NOT(ISERROR(SEARCH("imprvmnt",A3)))</formula>
    </cfRule>
    <cfRule type="containsText" dxfId="66" priority="6" stopIfTrue="1" operator="between" text="imprvment">
      <formula>NOT(ISERROR(SEARCH("imprvment",A3)))</formula>
    </cfRule>
    <cfRule type="containsText" dxfId="67" priority="7" stopIfTrue="1" operator="between" text="ineligible">
      <formula>NOT(ISERROR(SEARCH("ineligible",A3)))</formula>
    </cfRule>
  </conditionalFormatting>
  <conditionalFormatting sqref="A40:A76">
    <cfRule type="cellIs" dxfId="68" priority="11" stopIfTrue="1" operator="equal">
      <formula>"impvmt"</formula>
    </cfRule>
    <cfRule type="expression" dxfId="69" priority="12" stopIfTrue="1">
      <formula>NOT(ISERROR(SEARCH("ineligible-chked",A40)))</formula>
    </cfRule>
    <cfRule type="containsText" dxfId="70" priority="13" stopIfTrue="1" operator="between" text="improvement">
      <formula>NOT(ISERROR(SEARCH("improvement",A40)))</formula>
    </cfRule>
    <cfRule type="containsText" dxfId="71" priority="14" stopIfTrue="1" operator="between" text="ineligible">
      <formula>NOT(ISERROR(SEARCH("ineligible",A40)))</formula>
    </cfRule>
    <cfRule type="containsText" dxfId="72" priority="15" stopIfTrue="1" operator="between" text="imprvmnt">
      <formula>NOT(ISERROR(SEARCH("imprvmnt",A40)))</formula>
    </cfRule>
    <cfRule type="containsText" dxfId="73" priority="16" stopIfTrue="1" operator="between" text="imprvment">
      <formula>NOT(ISERROR(SEARCH("imprvment",A40)))</formula>
    </cfRule>
    <cfRule type="containsText" dxfId="74" priority="17" stopIfTrue="1" operator="between" text="ineligible">
      <formula>NOT(ISERROR(SEARCH("ineligible",A40)))</formula>
    </cfRule>
  </conditionalFormatting>
  <conditionalFormatting sqref="B70 B62:B67 B45 B58:B60">
    <cfRule type="cellIs" dxfId="75" priority="10" stopIfTrue="1" operator="between">
      <formula>29587</formula>
      <formula>30681</formula>
    </cfRule>
    <cfRule type="cellIs" dxfId="76" priority="9" stopIfTrue="1" operator="between">
      <formula>29952</formula>
      <formula>30316</formula>
    </cfRule>
    <cfRule type="cellIs" dxfId="77" priority="8" stopIfTrue="1" operator="between">
      <formula>29587</formula>
      <formula>"31/21/81"</formula>
    </cfRule>
  </conditionalFormatting>
  <dataValidations count="1">
    <dataValidation type="date" operator="between" allowBlank="1" showInputMessage="1" showErrorMessage="1" errorTitle="NO!!" error="Either an aunty, uncle or a baby!" promptTitle="16 - 20 Yrs Only" prompt="Enter valid forms please" sqref="B66">
      <formula1>30560</formula1>
      <formula2>32020</formula2>
    </dataValidation>
  </dataValidations>
  <hyperlinks>
    <hyperlink ref="C3" r:id="rId1" display="ajay.gosain88@gmail.com"/>
    <hyperlink ref="C5" r:id="rId2" display="subirkumar1959@gmail.com"/>
    <hyperlink ref="C7" r:id="rId3" display="ashish.thapa@pfizer.com"/>
    <hyperlink ref="C8" r:id="rId4" display="pawankumar764@gmail.com"/>
    <hyperlink ref="C9" r:id="rId5" display="kakkarbcw@gmail.com"/>
    <hyperlink ref="C11" r:id="rId6" display="mohan.vikas66@gmail.com"/>
    <hyperlink ref="C14" r:id="rId7" display="saurav.news24@gmail.com"/>
    <hyperlink ref="C15" r:id="rId8" display="kritajay@yahoo.com"/>
    <hyperlink ref="C13" r:id="rId9" display="rajeshjns@yahoo.com"/>
    <hyperlink ref="C18" r:id="rId10" display="murali.technokrats@gmail.com"/>
    <hyperlink ref="C25" r:id="rId11" display="sanjaysood108@gmail.com"/>
    <hyperlink ref="C27" r:id="rId12" display="lohandinesh2581@gmail.com"/>
    <hyperlink ref="C28" r:id="rId13" display="ajay.malhotra@nic.in"/>
    <hyperlink ref="C30" r:id="rId14" display="harsh.yash2011@gmail.com"/>
    <hyperlink ref="C31" r:id="rId15" display="aviatoranoop@yahoo.co.in"/>
    <hyperlink ref="C35" r:id="rId16" display="reach2sajan@gmail.com"/>
    <hyperlink ref="C36" r:id="rId17" display="prakash_111968@yahoo.com"/>
    <hyperlink ref="C42" r:id="rId18" display="khantariq01@gmail.com"/>
    <hyperlink ref="C44" r:id="rId19" display="mastermanjusingh@gmail.com"/>
    <hyperlink ref="C52" r:id="rId20" display="janghurk@yahoo.com"/>
    <hyperlink ref="C53" r:id="rId21" display="rishabh.singh.do@gmail.com"/>
    <hyperlink ref="C56" r:id="rId22" display="samir_kj@hindustan copper.com"/>
    <hyperlink ref="C57" r:id="rId23" display="vc.jayaram127@gmail.com"/>
    <hyperlink ref="C58" r:id="rId24" display="bansimadan11@gmail.com"/>
    <hyperlink ref="C59" r:id="rId25" display="mittal.sksec26@gmail.com"/>
    <hyperlink ref="C61" r:id="rId26" display="deepsin2007@rediffmail.com"/>
    <hyperlink ref="C64" r:id="rId27" display="vaibhavbringiton94@gmail.com"/>
    <hyperlink ref="C68" r:id="rId28" display="surendra.barthwal@sarasae.com"/>
    <hyperlink ref="C69" r:id="rId29" display="mishragaurav994@gmail.com"/>
    <hyperlink ref="C70" r:id="rId30" display="ddhiru_singh@yahoo.co.in"/>
    <hyperlink ref="C72" r:id="rId31" display="anilghotkule95@gmail.com"/>
    <hyperlink ref="C73" r:id="rId32" display="jimmymat2000@gmail.com"/>
    <hyperlink ref="C74" r:id="rId33" display="pratyushhh.15@gmail.com"/>
    <hyperlink ref="C76" r:id="rId34" display="ranavij84@gmail.com"/>
    <hyperlink ref="C24" r:id="rId35" display="raghvendra4546_kr@gmail.com"/>
    <hyperlink ref="C49" r:id="rId36" display="pjaysinghani29@gmail.com"/>
    <hyperlink ref="C20" r:id="rId37" display="shaiji.balan@gac.com"/>
    <hyperlink ref="C10" r:id="rId38" display="anirban.airtel@g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1"/>
  <sheetViews>
    <sheetView workbookViewId="0">
      <selection activeCell="B2" sqref="B2"/>
    </sheetView>
  </sheetViews>
  <sheetFormatPr defaultColWidth="9" defaultRowHeight="15.75" outlineLevelCol="2"/>
  <cols>
    <col min="1" max="1" width="15.8571428571429" style="2" customWidth="1"/>
    <col min="2" max="2" width="28.1428571428571" style="2" customWidth="1"/>
    <col min="3" max="3" width="47.1428571428571" style="3" customWidth="1"/>
    <col min="4" max="16382" width="9.14285714285714" style="2"/>
  </cols>
  <sheetData>
    <row r="1" s="1" customFormat="1" spans="1:3">
      <c r="A1" s="4" t="s">
        <v>0</v>
      </c>
      <c r="B1" s="4" t="s">
        <v>1</v>
      </c>
      <c r="C1" s="5" t="s">
        <v>1540</v>
      </c>
    </row>
    <row r="2" s="1" customFormat="1" spans="1:3">
      <c r="A2" s="4"/>
      <c r="B2" s="4" t="s">
        <v>1541</v>
      </c>
      <c r="C2" s="5"/>
    </row>
    <row r="3" s="1" customFormat="1" spans="1:3">
      <c r="A3" s="6" t="s">
        <v>1542</v>
      </c>
      <c r="B3" s="7" t="s">
        <v>1543</v>
      </c>
      <c r="C3" s="8" t="s">
        <v>1544</v>
      </c>
    </row>
    <row r="4" s="1" customFormat="1" spans="1:3">
      <c r="A4" s="6" t="s">
        <v>1545</v>
      </c>
      <c r="B4" s="7" t="s">
        <v>1546</v>
      </c>
      <c r="C4" s="8" t="s">
        <v>1547</v>
      </c>
    </row>
    <row r="5" s="1" customFormat="1" spans="1:3">
      <c r="A5" s="6" t="s">
        <v>1548</v>
      </c>
      <c r="B5" s="7" t="s">
        <v>1549</v>
      </c>
      <c r="C5" s="8" t="s">
        <v>1550</v>
      </c>
    </row>
    <row r="6" s="1" customFormat="1" spans="1:3">
      <c r="A6" s="6" t="s">
        <v>1551</v>
      </c>
      <c r="B6" s="7" t="s">
        <v>1552</v>
      </c>
      <c r="C6" s="8" t="s">
        <v>1553</v>
      </c>
    </row>
    <row r="7" s="1" customFormat="1" spans="1:3">
      <c r="A7" s="6" t="s">
        <v>1554</v>
      </c>
      <c r="B7" s="7" t="s">
        <v>1555</v>
      </c>
      <c r="C7" s="8" t="s">
        <v>1556</v>
      </c>
    </row>
    <row r="8" s="1" customFormat="1" spans="1:3">
      <c r="A8" s="6" t="s">
        <v>1557</v>
      </c>
      <c r="B8" s="7" t="s">
        <v>1558</v>
      </c>
      <c r="C8" s="8" t="s">
        <v>1559</v>
      </c>
    </row>
    <row r="9" s="1" customFormat="1" spans="1:3">
      <c r="A9" s="6" t="s">
        <v>1560</v>
      </c>
      <c r="B9" s="7" t="s">
        <v>1561</v>
      </c>
      <c r="C9" s="8" t="s">
        <v>1562</v>
      </c>
    </row>
    <row r="10" s="1" customFormat="1" spans="1:3">
      <c r="A10" s="6" t="s">
        <v>1563</v>
      </c>
      <c r="B10" s="7" t="s">
        <v>1564</v>
      </c>
      <c r="C10" s="8" t="s">
        <v>1565</v>
      </c>
    </row>
    <row r="11" s="1" customFormat="1" spans="1:3">
      <c r="A11" s="6" t="s">
        <v>1566</v>
      </c>
      <c r="B11" s="7" t="s">
        <v>1567</v>
      </c>
      <c r="C11" s="8" t="s">
        <v>1568</v>
      </c>
    </row>
    <row r="12" s="1" customFormat="1" spans="1:3">
      <c r="A12" s="6" t="s">
        <v>1569</v>
      </c>
      <c r="B12" s="7" t="s">
        <v>1570</v>
      </c>
      <c r="C12" s="8" t="s">
        <v>1571</v>
      </c>
    </row>
    <row r="13" s="1" customFormat="1" spans="1:3">
      <c r="A13" s="6" t="s">
        <v>1572</v>
      </c>
      <c r="B13" s="7" t="s">
        <v>1573</v>
      </c>
      <c r="C13" s="8" t="s">
        <v>1574</v>
      </c>
    </row>
    <row r="14" s="1" customFormat="1" spans="1:3">
      <c r="A14" s="6" t="s">
        <v>1575</v>
      </c>
      <c r="B14" s="7" t="s">
        <v>1576</v>
      </c>
      <c r="C14" s="8" t="s">
        <v>1577</v>
      </c>
    </row>
    <row r="15" s="1" customFormat="1" spans="1:3">
      <c r="A15" s="6" t="s">
        <v>1578</v>
      </c>
      <c r="B15" s="7" t="s">
        <v>1579</v>
      </c>
      <c r="C15" s="8" t="s">
        <v>1580</v>
      </c>
    </row>
    <row r="16" s="1" customFormat="1" spans="1:3">
      <c r="A16" s="6" t="s">
        <v>1581</v>
      </c>
      <c r="B16" s="7" t="s">
        <v>1582</v>
      </c>
      <c r="C16" s="8" t="s">
        <v>1583</v>
      </c>
    </row>
    <row r="17" s="1" customFormat="1" spans="1:3">
      <c r="A17" s="6" t="s">
        <v>1584</v>
      </c>
      <c r="B17" s="7" t="s">
        <v>1585</v>
      </c>
      <c r="C17" s="8" t="s">
        <v>1586</v>
      </c>
    </row>
    <row r="18" s="1" customFormat="1" spans="1:3">
      <c r="A18" s="6" t="s">
        <v>1587</v>
      </c>
      <c r="B18" s="7" t="s">
        <v>1588</v>
      </c>
      <c r="C18" s="8" t="s">
        <v>1589</v>
      </c>
    </row>
    <row r="19" s="1" customFormat="1" spans="1:3">
      <c r="A19" s="6" t="s">
        <v>1590</v>
      </c>
      <c r="B19" s="7" t="s">
        <v>1591</v>
      </c>
      <c r="C19" s="8" t="s">
        <v>1592</v>
      </c>
    </row>
    <row r="20" s="1" customFormat="1" spans="1:3">
      <c r="A20" s="6" t="s">
        <v>1593</v>
      </c>
      <c r="B20" s="7" t="s">
        <v>1594</v>
      </c>
      <c r="C20" s="8" t="s">
        <v>1595</v>
      </c>
    </row>
    <row r="21" s="1" customFormat="1" spans="1:3">
      <c r="A21" s="6" t="s">
        <v>1596</v>
      </c>
      <c r="B21" s="7" t="s">
        <v>1597</v>
      </c>
      <c r="C21" s="8" t="s">
        <v>1598</v>
      </c>
    </row>
    <row r="22" s="1" customFormat="1" spans="1:3">
      <c r="A22" s="6" t="s">
        <v>1599</v>
      </c>
      <c r="B22" s="7" t="s">
        <v>1600</v>
      </c>
      <c r="C22" s="8" t="s">
        <v>1601</v>
      </c>
    </row>
    <row r="23" s="1" customFormat="1" spans="1:3">
      <c r="A23" s="6" t="s">
        <v>1602</v>
      </c>
      <c r="B23" s="7" t="s">
        <v>1603</v>
      </c>
      <c r="C23" s="8" t="s">
        <v>1604</v>
      </c>
    </row>
    <row r="24" s="1" customFormat="1" spans="1:3">
      <c r="A24" s="6" t="s">
        <v>1605</v>
      </c>
      <c r="B24" s="7" t="s">
        <v>1606</v>
      </c>
      <c r="C24" s="8" t="s">
        <v>1607</v>
      </c>
    </row>
    <row r="25" s="1" customFormat="1" spans="1:3">
      <c r="A25" s="6" t="s">
        <v>1608</v>
      </c>
      <c r="B25" s="7" t="s">
        <v>1609</v>
      </c>
      <c r="C25" s="8" t="s">
        <v>1610</v>
      </c>
    </row>
    <row r="26" s="1" customFormat="1" spans="1:3">
      <c r="A26" s="6" t="s">
        <v>1611</v>
      </c>
      <c r="B26" s="7" t="s">
        <v>1612</v>
      </c>
      <c r="C26" s="8" t="s">
        <v>1613</v>
      </c>
    </row>
    <row r="27" s="1" customFormat="1" spans="1:3">
      <c r="A27" s="6" t="s">
        <v>1614</v>
      </c>
      <c r="B27" s="7" t="s">
        <v>1615</v>
      </c>
      <c r="C27" s="8" t="s">
        <v>1616</v>
      </c>
    </row>
    <row r="28" s="1" customFormat="1" spans="1:3">
      <c r="A28" s="6" t="s">
        <v>1617</v>
      </c>
      <c r="B28" s="7" t="s">
        <v>1618</v>
      </c>
      <c r="C28" s="8" t="s">
        <v>1619</v>
      </c>
    </row>
    <row r="29" s="1" customFormat="1" spans="1:3">
      <c r="A29" s="6" t="s">
        <v>1620</v>
      </c>
      <c r="B29" s="7" t="s">
        <v>1621</v>
      </c>
      <c r="C29" s="8" t="s">
        <v>1622</v>
      </c>
    </row>
    <row r="30" s="1" customFormat="1" spans="1:3">
      <c r="A30" s="6" t="s">
        <v>1623</v>
      </c>
      <c r="B30" s="7" t="s">
        <v>1624</v>
      </c>
      <c r="C30" s="8" t="s">
        <v>1625</v>
      </c>
    </row>
    <row r="31" s="1" customFormat="1" spans="1:3">
      <c r="A31" s="6" t="s">
        <v>1626</v>
      </c>
      <c r="B31" s="7" t="s">
        <v>1627</v>
      </c>
      <c r="C31" s="8" t="s">
        <v>1628</v>
      </c>
    </row>
    <row r="32" s="1" customFormat="1" spans="1:3">
      <c r="A32" s="6" t="s">
        <v>1629</v>
      </c>
      <c r="B32" s="7" t="s">
        <v>1630</v>
      </c>
      <c r="C32" s="8" t="s">
        <v>1631</v>
      </c>
    </row>
    <row r="33" s="1" customFormat="1" spans="1:3">
      <c r="A33" s="6" t="s">
        <v>1632</v>
      </c>
      <c r="B33" s="7" t="s">
        <v>1633</v>
      </c>
      <c r="C33" s="8" t="s">
        <v>1634</v>
      </c>
    </row>
    <row r="34" s="1" customFormat="1" spans="1:3">
      <c r="A34" s="6" t="s">
        <v>1635</v>
      </c>
      <c r="B34" s="7" t="s">
        <v>1636</v>
      </c>
      <c r="C34" s="8" t="s">
        <v>1637</v>
      </c>
    </row>
    <row r="35" s="1" customFormat="1" spans="1:3">
      <c r="A35" s="6" t="s">
        <v>1638</v>
      </c>
      <c r="B35" s="7" t="s">
        <v>1639</v>
      </c>
      <c r="C35" s="8" t="s">
        <v>1640</v>
      </c>
    </row>
    <row r="36" s="1" customFormat="1" spans="1:3">
      <c r="A36" s="6" t="s">
        <v>1641</v>
      </c>
      <c r="B36" s="7" t="s">
        <v>1642</v>
      </c>
      <c r="C36" s="8" t="s">
        <v>1643</v>
      </c>
    </row>
    <row r="37" s="1" customFormat="1" spans="1:3">
      <c r="A37" s="6" t="s">
        <v>1644</v>
      </c>
      <c r="B37" s="7" t="s">
        <v>1645</v>
      </c>
      <c r="C37" s="8" t="s">
        <v>1646</v>
      </c>
    </row>
    <row r="38" s="1" customFormat="1" spans="1:3">
      <c r="A38" s="6" t="s">
        <v>1647</v>
      </c>
      <c r="B38" s="7" t="s">
        <v>1648</v>
      </c>
      <c r="C38" s="8" t="s">
        <v>1649</v>
      </c>
    </row>
    <row r="39" s="1" customFormat="1" spans="1:3">
      <c r="A39" s="6" t="s">
        <v>1650</v>
      </c>
      <c r="B39" s="7" t="s">
        <v>1651</v>
      </c>
      <c r="C39" s="8" t="s">
        <v>1652</v>
      </c>
    </row>
    <row r="40" s="1" customFormat="1" spans="1:3">
      <c r="A40" s="6" t="s">
        <v>1653</v>
      </c>
      <c r="B40" s="7" t="s">
        <v>1654</v>
      </c>
      <c r="C40" s="8" t="s">
        <v>1655</v>
      </c>
    </row>
    <row r="41" s="1" customFormat="1" spans="1:3">
      <c r="A41" s="6" t="s">
        <v>1656</v>
      </c>
      <c r="B41" s="7" t="s">
        <v>1657</v>
      </c>
      <c r="C41" s="8" t="s">
        <v>1658</v>
      </c>
    </row>
    <row r="42" s="1" customFormat="1" spans="1:3">
      <c r="A42" s="6" t="s">
        <v>1659</v>
      </c>
      <c r="B42" s="7" t="s">
        <v>1660</v>
      </c>
      <c r="C42" s="8" t="s">
        <v>1661</v>
      </c>
    </row>
    <row r="43" s="1" customFormat="1" spans="1:3">
      <c r="A43" s="6" t="s">
        <v>1662</v>
      </c>
      <c r="B43" s="7" t="s">
        <v>1663</v>
      </c>
      <c r="C43" s="8" t="s">
        <v>1664</v>
      </c>
    </row>
    <row r="44" s="1" customFormat="1" spans="1:3">
      <c r="A44" s="6" t="s">
        <v>1665</v>
      </c>
      <c r="B44" s="7" t="s">
        <v>1666</v>
      </c>
      <c r="C44" s="8" t="s">
        <v>1667</v>
      </c>
    </row>
    <row r="45" s="1" customFormat="1" spans="1:3">
      <c r="A45" s="6" t="s">
        <v>1668</v>
      </c>
      <c r="B45" s="7" t="s">
        <v>1669</v>
      </c>
      <c r="C45" s="8" t="s">
        <v>1670</v>
      </c>
    </row>
    <row r="46" s="1" customFormat="1" spans="1:3">
      <c r="A46" s="6" t="s">
        <v>1671</v>
      </c>
      <c r="B46" s="9" t="s">
        <v>1672</v>
      </c>
      <c r="C46" s="8" t="s">
        <v>1673</v>
      </c>
    </row>
    <row r="47" s="1" customFormat="1" spans="1:3">
      <c r="A47" s="6" t="s">
        <v>1674</v>
      </c>
      <c r="B47" s="7" t="s">
        <v>1675</v>
      </c>
      <c r="C47" s="8" t="s">
        <v>1676</v>
      </c>
    </row>
    <row r="48" s="1" customFormat="1" spans="1:3">
      <c r="A48" s="6" t="s">
        <v>1677</v>
      </c>
      <c r="B48" s="7" t="s">
        <v>1678</v>
      </c>
      <c r="C48" s="8" t="s">
        <v>1679</v>
      </c>
    </row>
    <row r="49" s="1" customFormat="1" spans="1:3">
      <c r="A49" s="6" t="s">
        <v>1680</v>
      </c>
      <c r="B49" s="7" t="s">
        <v>1681</v>
      </c>
      <c r="C49" s="8" t="s">
        <v>1682</v>
      </c>
    </row>
    <row r="50" s="1" customFormat="1" spans="1:3">
      <c r="A50" s="6" t="s">
        <v>1683</v>
      </c>
      <c r="B50" s="7" t="s">
        <v>1684</v>
      </c>
      <c r="C50" s="8" t="s">
        <v>1685</v>
      </c>
    </row>
    <row r="51" s="1" customFormat="1" spans="1:3">
      <c r="A51" s="6" t="s">
        <v>1686</v>
      </c>
      <c r="B51" s="7" t="s">
        <v>1687</v>
      </c>
      <c r="C51" s="8" t="s">
        <v>1688</v>
      </c>
    </row>
    <row r="52" s="1" customFormat="1" spans="1:3">
      <c r="A52" s="6" t="s">
        <v>1689</v>
      </c>
      <c r="B52" s="7" t="s">
        <v>1690</v>
      </c>
      <c r="C52" s="8" t="s">
        <v>1691</v>
      </c>
    </row>
    <row r="53" s="1" customFormat="1" spans="1:3">
      <c r="A53" s="6" t="s">
        <v>1692</v>
      </c>
      <c r="B53" s="7" t="s">
        <v>1693</v>
      </c>
      <c r="C53" s="8" t="s">
        <v>1694</v>
      </c>
    </row>
    <row r="54" s="1" customFormat="1" spans="1:3">
      <c r="A54" s="6" t="s">
        <v>1695</v>
      </c>
      <c r="B54" s="7" t="s">
        <v>1696</v>
      </c>
      <c r="C54" s="8" t="s">
        <v>1697</v>
      </c>
    </row>
    <row r="55" s="1" customFormat="1" spans="1:3">
      <c r="A55" s="6" t="s">
        <v>1698</v>
      </c>
      <c r="B55" s="7" t="s">
        <v>1699</v>
      </c>
      <c r="C55" s="8" t="s">
        <v>1700</v>
      </c>
    </row>
    <row r="56" s="1" customFormat="1" spans="1:3">
      <c r="A56" s="6" t="s">
        <v>1701</v>
      </c>
      <c r="B56" s="7" t="s">
        <v>1702</v>
      </c>
      <c r="C56" s="8" t="s">
        <v>1703</v>
      </c>
    </row>
    <row r="57" s="1" customFormat="1" spans="1:3">
      <c r="A57" s="6" t="s">
        <v>1704</v>
      </c>
      <c r="B57" s="7" t="s">
        <v>1705</v>
      </c>
      <c r="C57" s="8" t="s">
        <v>1706</v>
      </c>
    </row>
    <row r="58" s="1" customFormat="1" spans="1:3">
      <c r="A58" s="6" t="s">
        <v>1707</v>
      </c>
      <c r="B58" s="7" t="s">
        <v>1708</v>
      </c>
      <c r="C58" s="8" t="s">
        <v>1709</v>
      </c>
    </row>
    <row r="59" s="1" customFormat="1" spans="1:3">
      <c r="A59" s="6" t="s">
        <v>1710</v>
      </c>
      <c r="B59" s="7" t="s">
        <v>1711</v>
      </c>
      <c r="C59" s="8" t="s">
        <v>1712</v>
      </c>
    </row>
    <row r="60" s="1" customFormat="1" spans="1:3">
      <c r="A60" s="6" t="s">
        <v>1713</v>
      </c>
      <c r="B60" s="7" t="s">
        <v>1714</v>
      </c>
      <c r="C60" s="10" t="s">
        <v>1715</v>
      </c>
    </row>
    <row r="61" s="1" customFormat="1" spans="1:3">
      <c r="A61" s="6" t="s">
        <v>1716</v>
      </c>
      <c r="B61" s="7" t="s">
        <v>1717</v>
      </c>
      <c r="C61" s="8" t="s">
        <v>1718</v>
      </c>
    </row>
    <row r="62" s="1" customFormat="1" spans="1:3">
      <c r="A62" s="6" t="s">
        <v>1719</v>
      </c>
      <c r="B62" s="7" t="s">
        <v>1720</v>
      </c>
      <c r="C62" s="8" t="s">
        <v>1721</v>
      </c>
    </row>
    <row r="63" s="1" customFormat="1" spans="1:3">
      <c r="A63" s="6" t="s">
        <v>1722</v>
      </c>
      <c r="B63" s="7" t="s">
        <v>1723</v>
      </c>
      <c r="C63" s="8" t="s">
        <v>1724</v>
      </c>
    </row>
    <row r="64" s="1" customFormat="1" spans="1:3">
      <c r="A64" s="6" t="s">
        <v>1725</v>
      </c>
      <c r="B64" s="7" t="s">
        <v>1726</v>
      </c>
      <c r="C64" s="8" t="s">
        <v>1727</v>
      </c>
    </row>
    <row r="65" s="1" customFormat="1" spans="1:3">
      <c r="A65" s="6" t="s">
        <v>1728</v>
      </c>
      <c r="B65" s="7" t="s">
        <v>1729</v>
      </c>
      <c r="C65" s="8" t="s">
        <v>1730</v>
      </c>
    </row>
    <row r="66" s="1" customFormat="1" spans="1:3">
      <c r="A66" s="6" t="s">
        <v>1731</v>
      </c>
      <c r="B66" s="7" t="s">
        <v>1732</v>
      </c>
      <c r="C66" s="8" t="s">
        <v>1733</v>
      </c>
    </row>
    <row r="67" s="1" customFormat="1" spans="1:3">
      <c r="A67" s="6" t="s">
        <v>1734</v>
      </c>
      <c r="B67" s="7" t="s">
        <v>1735</v>
      </c>
      <c r="C67" s="8" t="s">
        <v>1736</v>
      </c>
    </row>
    <row r="68" s="1" customFormat="1" spans="1:3">
      <c r="A68" s="6" t="s">
        <v>1737</v>
      </c>
      <c r="B68" s="7" t="s">
        <v>1738</v>
      </c>
      <c r="C68" s="8" t="s">
        <v>1739</v>
      </c>
    </row>
    <row r="69" s="1" customFormat="1" spans="1:3">
      <c r="A69" s="6" t="s">
        <v>1740</v>
      </c>
      <c r="B69" s="7" t="s">
        <v>1741</v>
      </c>
      <c r="C69" s="8" t="s">
        <v>1742</v>
      </c>
    </row>
    <row r="70" s="1" customFormat="1" spans="1:3">
      <c r="A70" s="6" t="s">
        <v>1743</v>
      </c>
      <c r="B70" s="7" t="s">
        <v>1744</v>
      </c>
      <c r="C70" s="8" t="s">
        <v>1745</v>
      </c>
    </row>
    <row r="71" s="1" customFormat="1" spans="1:3">
      <c r="A71" s="6" t="s">
        <v>1746</v>
      </c>
      <c r="B71" s="7" t="s">
        <v>1747</v>
      </c>
      <c r="C71" s="8" t="s">
        <v>1748</v>
      </c>
    </row>
    <row r="72" s="1" customFormat="1" spans="1:3">
      <c r="A72" s="6" t="s">
        <v>1749</v>
      </c>
      <c r="B72" s="7" t="s">
        <v>1750</v>
      </c>
      <c r="C72" s="8" t="s">
        <v>1751</v>
      </c>
    </row>
    <row r="73" s="1" customFormat="1" spans="1:3">
      <c r="A73" s="6" t="s">
        <v>1752</v>
      </c>
      <c r="B73" s="7" t="s">
        <v>1753</v>
      </c>
      <c r="C73" s="8" t="s">
        <v>1754</v>
      </c>
    </row>
    <row r="74" s="1" customFormat="1" spans="1:3">
      <c r="A74" s="6" t="s">
        <v>1755</v>
      </c>
      <c r="B74" s="7" t="s">
        <v>1756</v>
      </c>
      <c r="C74" s="8" t="s">
        <v>1757</v>
      </c>
    </row>
    <row r="75" s="1" customFormat="1" spans="1:3">
      <c r="A75" s="6" t="s">
        <v>1758</v>
      </c>
      <c r="B75" s="7" t="s">
        <v>1759</v>
      </c>
      <c r="C75" s="8" t="s">
        <v>1760</v>
      </c>
    </row>
    <row r="76" s="1" customFormat="1" spans="1:3">
      <c r="A76" s="6" t="s">
        <v>1761</v>
      </c>
      <c r="B76" s="7" t="s">
        <v>1762</v>
      </c>
      <c r="C76" s="8" t="s">
        <v>1763</v>
      </c>
    </row>
    <row r="77" s="1" customFormat="1" spans="1:3">
      <c r="A77" s="6" t="s">
        <v>1764</v>
      </c>
      <c r="B77" s="7" t="s">
        <v>1765</v>
      </c>
      <c r="C77" s="8" t="s">
        <v>1766</v>
      </c>
    </row>
    <row r="78" s="1" customFormat="1" spans="1:3">
      <c r="A78" s="6" t="s">
        <v>1767</v>
      </c>
      <c r="B78" s="7" t="s">
        <v>1768</v>
      </c>
      <c r="C78" s="8" t="s">
        <v>1769</v>
      </c>
    </row>
    <row r="79" s="1" customFormat="1" spans="1:3">
      <c r="A79" s="6" t="s">
        <v>1770</v>
      </c>
      <c r="B79" s="7" t="s">
        <v>1771</v>
      </c>
      <c r="C79" s="8" t="s">
        <v>1772</v>
      </c>
    </row>
    <row r="80" s="1" customFormat="1" spans="1:3">
      <c r="A80" s="6" t="s">
        <v>1773</v>
      </c>
      <c r="B80" s="7" t="s">
        <v>1774</v>
      </c>
      <c r="C80" s="8" t="s">
        <v>1775</v>
      </c>
    </row>
    <row r="81" s="1" customFormat="1" spans="1:3">
      <c r="A81" s="6" t="s">
        <v>1776</v>
      </c>
      <c r="B81" s="7" t="s">
        <v>696</v>
      </c>
      <c r="C81" s="8" t="s">
        <v>1777</v>
      </c>
    </row>
    <row r="82" s="1" customFormat="1" spans="1:3">
      <c r="A82" s="6" t="s">
        <v>1778</v>
      </c>
      <c r="B82" s="7" t="s">
        <v>1779</v>
      </c>
      <c r="C82" s="8" t="s">
        <v>1780</v>
      </c>
    </row>
    <row r="83" s="1" customFormat="1" spans="1:3">
      <c r="A83" s="6" t="s">
        <v>1781</v>
      </c>
      <c r="B83" s="7" t="s">
        <v>1782</v>
      </c>
      <c r="C83" s="8" t="s">
        <v>1783</v>
      </c>
    </row>
    <row r="84" s="1" customFormat="1" spans="1:3">
      <c r="A84" s="6" t="s">
        <v>1784</v>
      </c>
      <c r="B84" s="7" t="s">
        <v>1785</v>
      </c>
      <c r="C84" s="8" t="s">
        <v>1786</v>
      </c>
    </row>
    <row r="85" s="1" customFormat="1" spans="1:3">
      <c r="A85" s="6" t="s">
        <v>1787</v>
      </c>
      <c r="B85" s="7" t="s">
        <v>1788</v>
      </c>
      <c r="C85" s="11" t="s">
        <v>1789</v>
      </c>
    </row>
    <row r="86" s="1" customFormat="1" spans="1:3">
      <c r="A86" s="6" t="s">
        <v>1790</v>
      </c>
      <c r="B86" s="7" t="s">
        <v>1791</v>
      </c>
      <c r="C86" s="8" t="s">
        <v>1792</v>
      </c>
    </row>
    <row r="87" s="1" customFormat="1" spans="1:3">
      <c r="A87" s="6" t="s">
        <v>1793</v>
      </c>
      <c r="B87" s="7" t="s">
        <v>1794</v>
      </c>
      <c r="C87" s="8" t="s">
        <v>1795</v>
      </c>
    </row>
    <row r="88" s="1" customFormat="1" spans="1:3">
      <c r="A88" s="6" t="s">
        <v>1796</v>
      </c>
      <c r="B88" s="7" t="s">
        <v>1797</v>
      </c>
      <c r="C88" s="8" t="s">
        <v>1798</v>
      </c>
    </row>
    <row r="89" s="1" customFormat="1" spans="1:3">
      <c r="A89" s="6" t="s">
        <v>1799</v>
      </c>
      <c r="B89" s="7" t="s">
        <v>1800</v>
      </c>
      <c r="C89" s="8" t="s">
        <v>1801</v>
      </c>
    </row>
    <row r="90" s="1" customFormat="1" spans="1:3">
      <c r="A90" s="6" t="s">
        <v>1802</v>
      </c>
      <c r="B90" s="7" t="s">
        <v>1803</v>
      </c>
      <c r="C90" s="8" t="s">
        <v>1804</v>
      </c>
    </row>
    <row r="91" s="1" customFormat="1" spans="1:3">
      <c r="A91" s="6" t="s">
        <v>1805</v>
      </c>
      <c r="B91" s="7" t="s">
        <v>1806</v>
      </c>
      <c r="C91" s="8" t="s">
        <v>1807</v>
      </c>
    </row>
  </sheetData>
  <hyperlinks>
    <hyperlink ref="C50" r:id="rId1" display="sunil.parcha15@gmail.com"/>
    <hyperlink ref="C38" r:id="rId2" display="india@epshipping.co.in"/>
    <hyperlink ref="C52" r:id="rId3" display="patilnb111@rediffmail.com"/>
    <hyperlink ref="C5" r:id="rId4" display="dsouzaanil71@yahoo.com"/>
    <hyperlink ref="C10" r:id="rId5" display="operations@securewest.com"/>
    <hyperlink ref="C63" r:id="rId6" display="rajuenstruction1ko@gmail.com"/>
    <hyperlink ref="C15" r:id="rId7" display="drparminder.isher@gmail.com"/>
    <hyperlink ref="C37" r:id="rId8" display="ajay.staroffset@gmail.com"/>
    <hyperlink ref="C67" r:id="rId9" display="js_baru2005@yahoo.com"/>
    <hyperlink ref="C51" r:id="rId10" display="sameerpatankar12@yahoo.com"/>
    <hyperlink ref="C17" r:id="rId11" display="shankardatt@yahoo.com"/>
    <hyperlink ref="C66" r:id="rId12" display="prasad_lalitmohan@yahoo.com"/>
    <hyperlink ref="C78" r:id="rId13" display="gurpreetsinghwasu@gmail.com"/>
    <hyperlink ref="C74" r:id="rId14" display="khanka.1990@gmail.com"/>
    <hyperlink ref="C80" r:id="rId15" display="maharia.yeshpal@rediffmail.com"/>
    <hyperlink ref="C26" r:id="rId16" display="crewtraining@scorpiogroup.net"/>
    <hyperlink ref="C29" r:id="rId17" display="ssharma@scorpiogroup.net"/>
    <hyperlink ref="C81" r:id="rId18" display="ops703@gmail.com"/>
    <hyperlink ref="C71" r:id="rId19" display="sidhnath@hotmail.com"/>
    <hyperlink ref="C75" r:id="rId20" display="dehatvo@gmail.com"/>
    <hyperlink ref="C40" r:id="rId21" display="jaswantjassi150k@gmail.com"/>
    <hyperlink ref="C59" r:id="rId22" display="amimumbai@act-tankers.com"/>
    <hyperlink ref="C48" r:id="rId23" display="nasrpagi@gmail.com"/>
    <hyperlink ref="C36" r:id="rId24" display="karam_jat40@yahoo.in"/>
    <hyperlink ref="C14" r:id="rId25" display="nnareshbari@gmail.com"/>
    <hyperlink ref="C11" r:id="rId26" display="sdogra42@yahoo.com"/>
    <hyperlink ref="C53" r:id="rId27" display="stareducationalservices@gmail.com"/>
    <hyperlink ref="C22" r:id="rId28" display="cv_1010@rediffmail.com"/>
    <hyperlink ref="C35" r:id="rId29" display="jarthiveetil@gmail.com"/>
    <hyperlink ref="C12" r:id="rId30" display="ravishbabu175@gmail.com"/>
    <hyperlink ref="C21" r:id="rId31" display="vaishnavie3001@yahoo.in"/>
    <hyperlink ref="C56" r:id="rId32" display="pradeepkumarkukreja@gmail.com"/>
    <hyperlink ref="C43" r:id="rId33" display="rajesh_551@yahoo.com"/>
    <hyperlink ref="C4" r:id="rId34" display="captbijoysharma@gmail.com"/>
    <hyperlink ref="C24" r:id="rId35" display="imcaptainavi@gmail.com"/>
    <hyperlink ref="C31" r:id="rId36" display="xavierkochery@gmail.com"/>
    <hyperlink ref="C47" r:id="rId37" display="anilmamgain51@yahoo.com"/>
    <hyperlink ref="C77" r:id="rId38" display="chennai@msccs.com"/>
    <hyperlink ref="C39" r:id="rId39" display="sanjeevvermaa1966@gmail.com"/>
    <hyperlink ref="C45" r:id="rId40" display="jaswantsinghseabreeze@yahoo.co.in"/>
    <hyperlink ref="C18" r:id="rId41" display="sunilkumarcg_087@yahoo.com"/>
    <hyperlink ref="C61" r:id="rId42" display="saipriya864@gmail.com"/>
    <hyperlink ref="C8" r:id="rId43" display="zodiacbuilt123@gmail.com"/>
    <hyperlink ref="C3" r:id="rId44" display="andypondy28@yahoo.co.in"/>
    <hyperlink ref="C28" r:id="rId45" display="gurmeetvsp@gmail.com"/>
    <hyperlink ref="C42" r:id="rId46" display="mayukhrawat@gmail.com"/>
    <hyperlink ref="C20" r:id="rId47" display="mohan.706813@gmail.com"/>
    <hyperlink ref="C58" r:id="rId48" display="jconainital@gmail.com"/>
    <hyperlink ref="C7" r:id="rId49" display="darshanengineer2014@gmail.com"/>
    <hyperlink ref="C27" r:id="rId50" display="rsmoond@gmail.com"/>
    <hyperlink ref="C76" r:id="rId51" display="ravinderyadav3636@gmail.com"/>
    <hyperlink ref="C49" r:id="rId52" display="pintoo10111967@gmail.com"/>
    <hyperlink ref="C25" r:id="rId53" display="nammukerian7@gmail.com"/>
    <hyperlink ref="C85" r:id="rId54" display="spgogia009@gmail.com"/>
    <hyperlink ref="C82" r:id="rId55" display="baldeoprasad1@gmail.com"/>
    <hyperlink ref="C89" r:id="rId56" display="rekhaumab@gmail.com"/>
    <hyperlink ref="C87" r:id="rId57" display="acambasta@yahoo.in"/>
    <hyperlink ref="C88" r:id="rId58" display="asantoshcrp@gmail.com"/>
    <hyperlink ref="C23" r:id="rId59" display="dsyadav956@gmail.com"/>
    <hyperlink ref="C90" r:id="rId60" display="pallavsingh04@gmail.com"/>
    <hyperlink ref="C16" r:id="rId61" display="bharatkapoor455@gmail.com"/>
    <hyperlink ref="C68" r:id="rId62" display="neerajarora12@gmail.com"/>
    <hyperlink ref="C73" r:id="rId63" display="dixits356@gmail.com"/>
    <hyperlink ref="C6" r:id="rId64" display="alenmathew365@gmail.com"/>
    <hyperlink ref="C9" r:id="rId65" display="rajinder14572@gmail.com"/>
    <hyperlink ref="C13" r:id="rId66" display="ayush15199mishra@gmail.com"/>
    <hyperlink ref="C19" r:id="rId67" display="dsilvadoane@gmail.com"/>
    <hyperlink ref="C30" r:id="rId68" display="joyanpresequeira@gmail.com"/>
    <hyperlink ref="C34" r:id="rId69" display="samithk71@gmail.com"/>
    <hyperlink ref="C33" r:id="rId70" display="kamal110199@gmail.com"/>
    <hyperlink ref="C32" r:id="rId71" display="aditya.p.kadam@gmail.com"/>
    <hyperlink ref="C41" r:id="rId72" display="marutsharma99@gmail.com"/>
    <hyperlink ref="C44" r:id="rId73" display="nikhilkaid@gmail.com"/>
    <hyperlink ref="C46" r:id="rId74" display="nitspro@gmail.com"/>
    <hyperlink ref="C55" r:id="rId26" display="rachitbedi6@gmail.com"/>
    <hyperlink ref="C54" r:id="rId75" display="prakharguptark@gmail.com"/>
    <hyperlink ref="C57" r:id="rId76" display="raghulsenthil2207@yahoo.com"/>
    <hyperlink ref="C60" r:id="rId77" display="raju.ssp_56@yahoo.com"/>
    <hyperlink ref="C62" r:id="rId78" display="nayrajoshi24@gmail.com"/>
    <hyperlink ref="C64" r:id="rId79" display="ritesh1698tiwari@gmail.com"/>
    <hyperlink ref="C65" r:id="rId80" display="negi99sagar@gmail.com"/>
    <hyperlink ref="C69" r:id="rId81" display="santoshanegundi1998@gmail.com"/>
    <hyperlink ref="C70" r:id="rId82" display="chinmaysawantofficial@gmail.com"/>
    <hyperlink ref="C72" r:id="rId83" display="sheinbaiju100@gmail.com"/>
    <hyperlink ref="C79" r:id="rId84" display="vaibhavgoyal.9@gmail.com"/>
    <hyperlink ref="C84" r:id="rId85" display="nabiel.husain17@gmail.com"/>
    <hyperlink ref="C83" r:id="rId86" display="harshg.8430@gmail.com"/>
    <hyperlink ref="C86" r:id="rId87" display="sachin24041998yadav@gmail.com"/>
    <hyperlink ref="C91" r:id="rId88" display="prince.miranda.2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ME1</vt:lpstr>
      <vt:lpstr>ME2</vt:lpstr>
      <vt:lpstr>NS1</vt:lpstr>
      <vt:lpstr>NS2</vt:lpstr>
      <vt:lpstr>DNS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shabanas</dc:creator>
  <cp:lastModifiedBy>nitinp</cp:lastModifiedBy>
  <dcterms:created xsi:type="dcterms:W3CDTF">2017-07-12T08:55:00Z</dcterms:created>
  <dcterms:modified xsi:type="dcterms:W3CDTF">2017-07-25T11:32:58Z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