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WYSIWYG\MotionMatching_sura\"/>
    </mc:Choice>
  </mc:AlternateContent>
  <xr:revisionPtr revIDLastSave="0" documentId="8_{72782181-1B4F-44E4-8928-EF124EF533AD}" xr6:coauthVersionLast="47" xr6:coauthVersionMax="47" xr10:uidLastSave="{00000000-0000-0000-0000-000000000000}"/>
  <bookViews>
    <workbookView xWindow="2250" yWindow="480" windowWidth="22660" windowHeight="17920"/>
  </bookViews>
  <sheets>
    <sheet name="test1" sheetId="1" r:id="rId1"/>
  </sheets>
  <calcPr calcId="0"/>
</workbook>
</file>

<file path=xl/calcChain.xml><?xml version="1.0" encoding="utf-8"?>
<calcChain xmlns="http://schemas.openxmlformats.org/spreadsheetml/2006/main">
  <c r="J31" i="1" l="1"/>
  <c r="J30" i="1"/>
  <c r="J29" i="1"/>
  <c r="J28" i="1"/>
  <c r="J27" i="1"/>
  <c r="I31" i="1"/>
  <c r="I30" i="1"/>
  <c r="I29" i="1"/>
  <c r="I28" i="1"/>
  <c r="I27" i="1"/>
  <c r="H31" i="1"/>
  <c r="H30" i="1"/>
  <c r="H29" i="1"/>
  <c r="H27" i="1"/>
  <c r="H28" i="1"/>
</calcChain>
</file>

<file path=xl/sharedStrings.xml><?xml version="1.0" encoding="utf-8"?>
<sst xmlns="http://schemas.openxmlformats.org/spreadsheetml/2006/main" count="8" uniqueCount="8">
  <si>
    <t>frame</t>
    <phoneticPr fontId="18" type="noConversion"/>
  </si>
  <si>
    <t>(a) circle</t>
    <phoneticPr fontId="18" type="noConversion"/>
  </si>
  <si>
    <t>(b) rectangle</t>
    <phoneticPr fontId="18" type="noConversion"/>
  </si>
  <si>
    <t>(c) star</t>
    <phoneticPr fontId="18" type="noConversion"/>
  </si>
  <si>
    <t>avg</t>
    <phoneticPr fontId="18" type="noConversion"/>
  </si>
  <si>
    <t>min</t>
    <phoneticPr fontId="18" type="noConversion"/>
  </si>
  <si>
    <t>max</t>
    <phoneticPr fontId="18" type="noConversion"/>
  </si>
  <si>
    <t>std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</si>
</sst>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Future Only</a:t>
            </a:r>
          </a:p>
        </c:rich>
      </c:tx>
      <c:layout>
        <c:manualLayout>
          <c:xMode val="edge"/>
          <c:yMode val="edge"/>
          <c:x val="0.42161531465262653"/>
          <c:y val="2.110817941952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749343228092807E-2"/>
          <c:y val="7.9709762532981523E-2"/>
          <c:w val="0.91731638469259447"/>
          <c:h val="0.73624394905781898"/>
        </c:manualLayout>
      </c:layout>
      <c:lineChart>
        <c:grouping val="standard"/>
        <c:varyColors val="0"/>
        <c:ser>
          <c:idx val="0"/>
          <c:order val="0"/>
          <c:tx>
            <c:strRef>
              <c:f>test1!$B$1</c:f>
              <c:strCache>
                <c:ptCount val="1"/>
                <c:pt idx="0">
                  <c:v>(a) 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test1!$A$2:$A$3001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test1!$B$2:$B$3001</c:f>
              <c:numCache>
                <c:formatCode>General</c:formatCode>
                <c:ptCount val="3000"/>
                <c:pt idx="0">
                  <c:v>0</c:v>
                </c:pt>
                <c:pt idx="1">
                  <c:v>1.2744E-2</c:v>
                </c:pt>
                <c:pt idx="2">
                  <c:v>2.5172E-2</c:v>
                </c:pt>
                <c:pt idx="3">
                  <c:v>3.7207999999999998E-2</c:v>
                </c:pt>
                <c:pt idx="4">
                  <c:v>4.8896000000000002E-2</c:v>
                </c:pt>
                <c:pt idx="5">
                  <c:v>6.0124999999999998E-2</c:v>
                </c:pt>
                <c:pt idx="6">
                  <c:v>7.0986999999999995E-2</c:v>
                </c:pt>
                <c:pt idx="7">
                  <c:v>8.1499000000000002E-2</c:v>
                </c:pt>
                <c:pt idx="8">
                  <c:v>9.1679999999999998E-2</c:v>
                </c:pt>
                <c:pt idx="9">
                  <c:v>0.101774</c:v>
                </c:pt>
                <c:pt idx="10">
                  <c:v>0.111896</c:v>
                </c:pt>
                <c:pt idx="11">
                  <c:v>0.12202300000000001</c:v>
                </c:pt>
                <c:pt idx="12">
                  <c:v>0.132355</c:v>
                </c:pt>
                <c:pt idx="13">
                  <c:v>0.142793</c:v>
                </c:pt>
                <c:pt idx="14">
                  <c:v>0.15325800000000001</c:v>
                </c:pt>
                <c:pt idx="15">
                  <c:v>0.16355800000000001</c:v>
                </c:pt>
                <c:pt idx="16">
                  <c:v>0.17422899999999999</c:v>
                </c:pt>
                <c:pt idx="17">
                  <c:v>0.18466399999999999</c:v>
                </c:pt>
                <c:pt idx="18">
                  <c:v>0.19514799999999999</c:v>
                </c:pt>
                <c:pt idx="19">
                  <c:v>0.20550599999999999</c:v>
                </c:pt>
                <c:pt idx="20">
                  <c:v>0.21569199999999999</c:v>
                </c:pt>
                <c:pt idx="21">
                  <c:v>0.216701</c:v>
                </c:pt>
                <c:pt idx="22">
                  <c:v>0.21374699999999999</c:v>
                </c:pt>
                <c:pt idx="23">
                  <c:v>0.21551699999999999</c:v>
                </c:pt>
                <c:pt idx="24">
                  <c:v>0.21726999999999999</c:v>
                </c:pt>
                <c:pt idx="25">
                  <c:v>0.219082</c:v>
                </c:pt>
                <c:pt idx="26">
                  <c:v>0.220945</c:v>
                </c:pt>
                <c:pt idx="27">
                  <c:v>0.222858</c:v>
                </c:pt>
                <c:pt idx="28">
                  <c:v>0.22475600000000001</c:v>
                </c:pt>
                <c:pt idx="29">
                  <c:v>0.22642499999999999</c:v>
                </c:pt>
                <c:pt idx="30">
                  <c:v>0.22772400000000001</c:v>
                </c:pt>
                <c:pt idx="31">
                  <c:v>0.22897300000000001</c:v>
                </c:pt>
                <c:pt idx="32">
                  <c:v>0.229739</c:v>
                </c:pt>
                <c:pt idx="33">
                  <c:v>0.23005500000000001</c:v>
                </c:pt>
                <c:pt idx="34">
                  <c:v>0.23021800000000001</c:v>
                </c:pt>
                <c:pt idx="35">
                  <c:v>0.23008999999999999</c:v>
                </c:pt>
                <c:pt idx="36">
                  <c:v>0.23166300000000001</c:v>
                </c:pt>
                <c:pt idx="37">
                  <c:v>0.23050799999999999</c:v>
                </c:pt>
                <c:pt idx="38">
                  <c:v>0.22888900000000001</c:v>
                </c:pt>
                <c:pt idx="39">
                  <c:v>0.22723399999999999</c:v>
                </c:pt>
                <c:pt idx="40">
                  <c:v>0.22512299999999999</c:v>
                </c:pt>
                <c:pt idx="41">
                  <c:v>0.22247800000000001</c:v>
                </c:pt>
                <c:pt idx="42">
                  <c:v>0.21948100000000001</c:v>
                </c:pt>
                <c:pt idx="43">
                  <c:v>0.21587600000000001</c:v>
                </c:pt>
                <c:pt idx="44">
                  <c:v>0.21202199999999999</c:v>
                </c:pt>
                <c:pt idx="45">
                  <c:v>0.207563</c:v>
                </c:pt>
                <c:pt idx="46">
                  <c:v>0.202874</c:v>
                </c:pt>
                <c:pt idx="47">
                  <c:v>0.19814100000000001</c:v>
                </c:pt>
                <c:pt idx="48">
                  <c:v>0.193246</c:v>
                </c:pt>
                <c:pt idx="49">
                  <c:v>0.18822800000000001</c:v>
                </c:pt>
                <c:pt idx="50">
                  <c:v>0.18342</c:v>
                </c:pt>
                <c:pt idx="51">
                  <c:v>0.17835799999999999</c:v>
                </c:pt>
                <c:pt idx="52">
                  <c:v>0.17335300000000001</c:v>
                </c:pt>
                <c:pt idx="53">
                  <c:v>0.16822699999999999</c:v>
                </c:pt>
                <c:pt idx="54">
                  <c:v>0.163439</c:v>
                </c:pt>
                <c:pt idx="55">
                  <c:v>0.15898200000000001</c:v>
                </c:pt>
                <c:pt idx="56">
                  <c:v>0.15478900000000001</c:v>
                </c:pt>
                <c:pt idx="57">
                  <c:v>0.15077199999999999</c:v>
                </c:pt>
                <c:pt idx="58">
                  <c:v>0.146865</c:v>
                </c:pt>
                <c:pt idx="59">
                  <c:v>0.14352799999999999</c:v>
                </c:pt>
                <c:pt idx="60">
                  <c:v>0.140602</c:v>
                </c:pt>
                <c:pt idx="61">
                  <c:v>0.13792099999999999</c:v>
                </c:pt>
                <c:pt idx="62">
                  <c:v>0.135656</c:v>
                </c:pt>
                <c:pt idx="63">
                  <c:v>0.13375000000000001</c:v>
                </c:pt>
                <c:pt idx="64">
                  <c:v>0.13219</c:v>
                </c:pt>
                <c:pt idx="65">
                  <c:v>0.13070300000000001</c:v>
                </c:pt>
                <c:pt idx="66">
                  <c:v>0.12909499999999999</c:v>
                </c:pt>
                <c:pt idx="67">
                  <c:v>0.12746199999999999</c:v>
                </c:pt>
                <c:pt idx="68">
                  <c:v>0.12595300000000001</c:v>
                </c:pt>
                <c:pt idx="69">
                  <c:v>0.124843</c:v>
                </c:pt>
                <c:pt idx="70">
                  <c:v>0.123836</c:v>
                </c:pt>
                <c:pt idx="71">
                  <c:v>0.122983</c:v>
                </c:pt>
                <c:pt idx="72">
                  <c:v>0.12217500000000001</c:v>
                </c:pt>
                <c:pt idx="73">
                  <c:v>0.121452</c:v>
                </c:pt>
                <c:pt idx="74">
                  <c:v>0.12051000000000001</c:v>
                </c:pt>
                <c:pt idx="75">
                  <c:v>0.119617</c:v>
                </c:pt>
                <c:pt idx="76">
                  <c:v>0.11871</c:v>
                </c:pt>
                <c:pt idx="77">
                  <c:v>0.117738</c:v>
                </c:pt>
                <c:pt idx="78">
                  <c:v>0.116823</c:v>
                </c:pt>
                <c:pt idx="79">
                  <c:v>0.11586</c:v>
                </c:pt>
                <c:pt idx="80">
                  <c:v>0.115145</c:v>
                </c:pt>
                <c:pt idx="81">
                  <c:v>0.114734</c:v>
                </c:pt>
                <c:pt idx="82">
                  <c:v>0.114486</c:v>
                </c:pt>
                <c:pt idx="83">
                  <c:v>0.114415</c:v>
                </c:pt>
                <c:pt idx="84">
                  <c:v>0.118007</c:v>
                </c:pt>
                <c:pt idx="85">
                  <c:v>0.12120300000000001</c:v>
                </c:pt>
                <c:pt idx="86">
                  <c:v>0.124178</c:v>
                </c:pt>
                <c:pt idx="87">
                  <c:v>0.12681400000000001</c:v>
                </c:pt>
                <c:pt idx="88">
                  <c:v>0.128966</c:v>
                </c:pt>
                <c:pt idx="89">
                  <c:v>0.130939</c:v>
                </c:pt>
                <c:pt idx="90">
                  <c:v>0.13270999999999999</c:v>
                </c:pt>
                <c:pt idx="91">
                  <c:v>0.134296</c:v>
                </c:pt>
                <c:pt idx="92">
                  <c:v>0.13570299999999999</c:v>
                </c:pt>
                <c:pt idx="93">
                  <c:v>0.13699700000000001</c:v>
                </c:pt>
                <c:pt idx="94">
                  <c:v>0.13631299999999999</c:v>
                </c:pt>
                <c:pt idx="95">
                  <c:v>0.13781499999999999</c:v>
                </c:pt>
                <c:pt idx="96">
                  <c:v>0.13956299999999999</c:v>
                </c:pt>
                <c:pt idx="97">
                  <c:v>0.14174999999999999</c:v>
                </c:pt>
                <c:pt idx="98">
                  <c:v>0.14424200000000001</c:v>
                </c:pt>
                <c:pt idx="99">
                  <c:v>0.146783</c:v>
                </c:pt>
                <c:pt idx="100">
                  <c:v>0.14962600000000001</c:v>
                </c:pt>
                <c:pt idx="101">
                  <c:v>0.15234800000000001</c:v>
                </c:pt>
                <c:pt idx="102">
                  <c:v>0.15521399999999999</c:v>
                </c:pt>
                <c:pt idx="103">
                  <c:v>0.15773400000000001</c:v>
                </c:pt>
                <c:pt idx="104">
                  <c:v>0.160104</c:v>
                </c:pt>
                <c:pt idx="105">
                  <c:v>0.15870500000000001</c:v>
                </c:pt>
                <c:pt idx="106">
                  <c:v>0.160556</c:v>
                </c:pt>
                <c:pt idx="107">
                  <c:v>0.16234999999999999</c:v>
                </c:pt>
                <c:pt idx="108">
                  <c:v>0.164081</c:v>
                </c:pt>
                <c:pt idx="109">
                  <c:v>0.165743</c:v>
                </c:pt>
                <c:pt idx="110">
                  <c:v>0.16733100000000001</c:v>
                </c:pt>
                <c:pt idx="111">
                  <c:v>0.166268</c:v>
                </c:pt>
                <c:pt idx="112">
                  <c:v>0.16777</c:v>
                </c:pt>
                <c:pt idx="113">
                  <c:v>0.16889000000000001</c:v>
                </c:pt>
                <c:pt idx="114">
                  <c:v>0.16949500000000001</c:v>
                </c:pt>
                <c:pt idx="115">
                  <c:v>0.170096</c:v>
                </c:pt>
                <c:pt idx="116">
                  <c:v>0.17053199999999999</c:v>
                </c:pt>
                <c:pt idx="117">
                  <c:v>0.17077600000000001</c:v>
                </c:pt>
                <c:pt idx="118">
                  <c:v>0.17154</c:v>
                </c:pt>
                <c:pt idx="119">
                  <c:v>0.17130000000000001</c:v>
                </c:pt>
                <c:pt idx="120">
                  <c:v>0.17124200000000001</c:v>
                </c:pt>
                <c:pt idx="121">
                  <c:v>0.171038</c:v>
                </c:pt>
                <c:pt idx="122">
                  <c:v>0.17081199999999999</c:v>
                </c:pt>
                <c:pt idx="123">
                  <c:v>0.17046</c:v>
                </c:pt>
                <c:pt idx="124">
                  <c:v>0.17053599999999999</c:v>
                </c:pt>
                <c:pt idx="125">
                  <c:v>0.17017099999999999</c:v>
                </c:pt>
                <c:pt idx="126">
                  <c:v>0.170708</c:v>
                </c:pt>
                <c:pt idx="127">
                  <c:v>0.17030899999999999</c:v>
                </c:pt>
                <c:pt idx="128">
                  <c:v>0.170685</c:v>
                </c:pt>
                <c:pt idx="129">
                  <c:v>0.17122499999999999</c:v>
                </c:pt>
                <c:pt idx="130">
                  <c:v>0.171628</c:v>
                </c:pt>
                <c:pt idx="131">
                  <c:v>0.172287</c:v>
                </c:pt>
                <c:pt idx="132">
                  <c:v>0.17327699999999999</c:v>
                </c:pt>
                <c:pt idx="133">
                  <c:v>0.174459</c:v>
                </c:pt>
                <c:pt idx="134">
                  <c:v>0.17583499999999999</c:v>
                </c:pt>
                <c:pt idx="135">
                  <c:v>0.177318</c:v>
                </c:pt>
                <c:pt idx="136">
                  <c:v>0.178982</c:v>
                </c:pt>
                <c:pt idx="137">
                  <c:v>0.18029400000000001</c:v>
                </c:pt>
                <c:pt idx="138">
                  <c:v>0.18451699999999999</c:v>
                </c:pt>
                <c:pt idx="139">
                  <c:v>0.18607000000000001</c:v>
                </c:pt>
                <c:pt idx="140">
                  <c:v>0.18753400000000001</c:v>
                </c:pt>
                <c:pt idx="141">
                  <c:v>0.18734799999999999</c:v>
                </c:pt>
                <c:pt idx="142">
                  <c:v>0.18662500000000001</c:v>
                </c:pt>
                <c:pt idx="143">
                  <c:v>0.184669</c:v>
                </c:pt>
                <c:pt idx="144">
                  <c:v>0.18258199999999999</c:v>
                </c:pt>
                <c:pt idx="145">
                  <c:v>0.18079100000000001</c:v>
                </c:pt>
                <c:pt idx="146">
                  <c:v>0.17887400000000001</c:v>
                </c:pt>
                <c:pt idx="147">
                  <c:v>0.17876</c:v>
                </c:pt>
                <c:pt idx="148">
                  <c:v>0.17802399999999999</c:v>
                </c:pt>
                <c:pt idx="149">
                  <c:v>0.17782700000000001</c:v>
                </c:pt>
                <c:pt idx="150">
                  <c:v>0.178033</c:v>
                </c:pt>
                <c:pt idx="151">
                  <c:v>0.17818800000000001</c:v>
                </c:pt>
                <c:pt idx="152">
                  <c:v>0.17891399999999999</c:v>
                </c:pt>
                <c:pt idx="153">
                  <c:v>0.17983499999999999</c:v>
                </c:pt>
                <c:pt idx="154">
                  <c:v>0.181202</c:v>
                </c:pt>
                <c:pt idx="155">
                  <c:v>0.182616</c:v>
                </c:pt>
                <c:pt idx="156">
                  <c:v>0.18485099999999999</c:v>
                </c:pt>
                <c:pt idx="157">
                  <c:v>0.18767700000000001</c:v>
                </c:pt>
                <c:pt idx="158">
                  <c:v>0.19069800000000001</c:v>
                </c:pt>
                <c:pt idx="159">
                  <c:v>0.194609</c:v>
                </c:pt>
                <c:pt idx="160">
                  <c:v>0.198741</c:v>
                </c:pt>
                <c:pt idx="161">
                  <c:v>0.203403</c:v>
                </c:pt>
                <c:pt idx="162">
                  <c:v>0.209094</c:v>
                </c:pt>
                <c:pt idx="163">
                  <c:v>0.21536</c:v>
                </c:pt>
                <c:pt idx="164">
                  <c:v>0.222053</c:v>
                </c:pt>
                <c:pt idx="165">
                  <c:v>0.22897700000000001</c:v>
                </c:pt>
                <c:pt idx="166">
                  <c:v>0.23622099999999999</c:v>
                </c:pt>
                <c:pt idx="167">
                  <c:v>0.24341299999999999</c:v>
                </c:pt>
                <c:pt idx="168">
                  <c:v>0.250695</c:v>
                </c:pt>
                <c:pt idx="169">
                  <c:v>0.25788499999999998</c:v>
                </c:pt>
                <c:pt idx="170">
                  <c:v>0.26465300000000003</c:v>
                </c:pt>
                <c:pt idx="171">
                  <c:v>0.27099600000000001</c:v>
                </c:pt>
                <c:pt idx="172">
                  <c:v>0.27688099999999999</c:v>
                </c:pt>
                <c:pt idx="173">
                  <c:v>0.28235199999999999</c:v>
                </c:pt>
                <c:pt idx="174">
                  <c:v>0.28728999999999999</c:v>
                </c:pt>
                <c:pt idx="175">
                  <c:v>0.29186499999999999</c:v>
                </c:pt>
                <c:pt idx="176">
                  <c:v>0.29616599999999998</c:v>
                </c:pt>
                <c:pt idx="177">
                  <c:v>0.30018699999999998</c:v>
                </c:pt>
                <c:pt idx="178">
                  <c:v>0.30382399999999998</c:v>
                </c:pt>
                <c:pt idx="179">
                  <c:v>0.30693599999999999</c:v>
                </c:pt>
                <c:pt idx="180">
                  <c:v>0.30930800000000003</c:v>
                </c:pt>
                <c:pt idx="181">
                  <c:v>0.31013400000000002</c:v>
                </c:pt>
                <c:pt idx="182">
                  <c:v>0.30992399999999998</c:v>
                </c:pt>
                <c:pt idx="183">
                  <c:v>0.30900499999999997</c:v>
                </c:pt>
                <c:pt idx="184">
                  <c:v>0.310977</c:v>
                </c:pt>
                <c:pt idx="185">
                  <c:v>0.309201</c:v>
                </c:pt>
                <c:pt idx="186">
                  <c:v>0.30703200000000003</c:v>
                </c:pt>
                <c:pt idx="187">
                  <c:v>0.30443300000000001</c:v>
                </c:pt>
                <c:pt idx="188">
                  <c:v>0.301427</c:v>
                </c:pt>
                <c:pt idx="189">
                  <c:v>0.30547000000000002</c:v>
                </c:pt>
                <c:pt idx="190">
                  <c:v>0.30898399999999998</c:v>
                </c:pt>
                <c:pt idx="191">
                  <c:v>0.31146299999999999</c:v>
                </c:pt>
                <c:pt idx="192">
                  <c:v>0.31191600000000003</c:v>
                </c:pt>
                <c:pt idx="193">
                  <c:v>0.310583</c:v>
                </c:pt>
                <c:pt idx="194">
                  <c:v>0.312475</c:v>
                </c:pt>
                <c:pt idx="195">
                  <c:v>0.31037900000000002</c:v>
                </c:pt>
                <c:pt idx="196">
                  <c:v>0.30846499999999999</c:v>
                </c:pt>
                <c:pt idx="197">
                  <c:v>0.30621100000000001</c:v>
                </c:pt>
                <c:pt idx="198">
                  <c:v>0.30356300000000003</c:v>
                </c:pt>
                <c:pt idx="199">
                  <c:v>0.30044900000000002</c:v>
                </c:pt>
                <c:pt idx="200">
                  <c:v>0.296927</c:v>
                </c:pt>
                <c:pt idx="201">
                  <c:v>0.29321399999999997</c:v>
                </c:pt>
                <c:pt idx="202">
                  <c:v>0.289163</c:v>
                </c:pt>
                <c:pt idx="203">
                  <c:v>0.284968</c:v>
                </c:pt>
                <c:pt idx="204">
                  <c:v>0.28071600000000002</c:v>
                </c:pt>
                <c:pt idx="205">
                  <c:v>0.27647300000000002</c:v>
                </c:pt>
                <c:pt idx="206">
                  <c:v>0.25900899999999999</c:v>
                </c:pt>
                <c:pt idx="207">
                  <c:v>0.25777600000000001</c:v>
                </c:pt>
                <c:pt idx="208">
                  <c:v>0.25335299999999999</c:v>
                </c:pt>
                <c:pt idx="209">
                  <c:v>0.24945700000000001</c:v>
                </c:pt>
                <c:pt idx="210">
                  <c:v>0.24915699999999999</c:v>
                </c:pt>
                <c:pt idx="211">
                  <c:v>0.24805099999999999</c:v>
                </c:pt>
                <c:pt idx="212">
                  <c:v>0.24753600000000001</c:v>
                </c:pt>
                <c:pt idx="213">
                  <c:v>0.24766299999999999</c:v>
                </c:pt>
                <c:pt idx="214">
                  <c:v>0.24833</c:v>
                </c:pt>
                <c:pt idx="215">
                  <c:v>0.249662</c:v>
                </c:pt>
                <c:pt idx="216">
                  <c:v>0.25179299999999999</c:v>
                </c:pt>
                <c:pt idx="217">
                  <c:v>0.25430999999999998</c:v>
                </c:pt>
                <c:pt idx="218">
                  <c:v>0.25807200000000002</c:v>
                </c:pt>
                <c:pt idx="219">
                  <c:v>0.26121800000000001</c:v>
                </c:pt>
                <c:pt idx="220">
                  <c:v>0.26591300000000001</c:v>
                </c:pt>
                <c:pt idx="221">
                  <c:v>0.27125500000000002</c:v>
                </c:pt>
                <c:pt idx="222">
                  <c:v>0.27630300000000002</c:v>
                </c:pt>
                <c:pt idx="223">
                  <c:v>0.28179599999999999</c:v>
                </c:pt>
                <c:pt idx="224">
                  <c:v>0.287524</c:v>
                </c:pt>
                <c:pt idx="225">
                  <c:v>0.29320000000000002</c:v>
                </c:pt>
                <c:pt idx="226">
                  <c:v>0.29875800000000002</c:v>
                </c:pt>
                <c:pt idx="227">
                  <c:v>0.30422300000000002</c:v>
                </c:pt>
                <c:pt idx="228">
                  <c:v>0.30965999999999999</c:v>
                </c:pt>
                <c:pt idx="229">
                  <c:v>0.31443700000000002</c:v>
                </c:pt>
                <c:pt idx="230">
                  <c:v>0.32393499999999997</c:v>
                </c:pt>
                <c:pt idx="231">
                  <c:v>0.32853700000000002</c:v>
                </c:pt>
                <c:pt idx="232">
                  <c:v>0.33270499999999997</c:v>
                </c:pt>
                <c:pt idx="233">
                  <c:v>0.3352</c:v>
                </c:pt>
                <c:pt idx="234">
                  <c:v>0.337007</c:v>
                </c:pt>
                <c:pt idx="235">
                  <c:v>0.33717200000000003</c:v>
                </c:pt>
                <c:pt idx="236">
                  <c:v>0.33681100000000003</c:v>
                </c:pt>
                <c:pt idx="237">
                  <c:v>0.33672999999999997</c:v>
                </c:pt>
                <c:pt idx="238">
                  <c:v>0.33662500000000001</c:v>
                </c:pt>
                <c:pt idx="239">
                  <c:v>0.33709800000000001</c:v>
                </c:pt>
                <c:pt idx="240">
                  <c:v>0.337391</c:v>
                </c:pt>
                <c:pt idx="241">
                  <c:v>0.33823900000000001</c:v>
                </c:pt>
                <c:pt idx="242">
                  <c:v>0.33904899999999999</c:v>
                </c:pt>
                <c:pt idx="243">
                  <c:v>0.33980900000000003</c:v>
                </c:pt>
                <c:pt idx="244">
                  <c:v>0.340084</c:v>
                </c:pt>
                <c:pt idx="245">
                  <c:v>0.34059</c:v>
                </c:pt>
                <c:pt idx="246">
                  <c:v>0.34067999999999998</c:v>
                </c:pt>
                <c:pt idx="247">
                  <c:v>0.34120099999999998</c:v>
                </c:pt>
                <c:pt idx="248">
                  <c:v>0.34085900000000002</c:v>
                </c:pt>
                <c:pt idx="249">
                  <c:v>0.34067599999999998</c:v>
                </c:pt>
                <c:pt idx="250">
                  <c:v>0.33687099999999998</c:v>
                </c:pt>
                <c:pt idx="251">
                  <c:v>0.33710899999999999</c:v>
                </c:pt>
                <c:pt idx="252">
                  <c:v>0.33636100000000002</c:v>
                </c:pt>
                <c:pt idx="253">
                  <c:v>0.33610800000000002</c:v>
                </c:pt>
                <c:pt idx="254">
                  <c:v>0.33621699999999999</c:v>
                </c:pt>
                <c:pt idx="255">
                  <c:v>0.33659699999999998</c:v>
                </c:pt>
                <c:pt idx="256">
                  <c:v>0.33760600000000002</c:v>
                </c:pt>
                <c:pt idx="257">
                  <c:v>0.33874799999999999</c:v>
                </c:pt>
                <c:pt idx="258">
                  <c:v>0.339644</c:v>
                </c:pt>
                <c:pt idx="259">
                  <c:v>0.34145999999999999</c:v>
                </c:pt>
                <c:pt idx="260">
                  <c:v>0.34234700000000001</c:v>
                </c:pt>
                <c:pt idx="261">
                  <c:v>0.33798600000000001</c:v>
                </c:pt>
                <c:pt idx="262">
                  <c:v>0.338453</c:v>
                </c:pt>
                <c:pt idx="263">
                  <c:v>0.344032</c:v>
                </c:pt>
                <c:pt idx="264">
                  <c:v>0.343696</c:v>
                </c:pt>
                <c:pt idx="265">
                  <c:v>0.34292600000000001</c:v>
                </c:pt>
                <c:pt idx="266">
                  <c:v>0.34163300000000002</c:v>
                </c:pt>
                <c:pt idx="267">
                  <c:v>0.34019100000000002</c:v>
                </c:pt>
                <c:pt idx="268">
                  <c:v>0.33873599999999998</c:v>
                </c:pt>
                <c:pt idx="269">
                  <c:v>0.336731</c:v>
                </c:pt>
                <c:pt idx="270">
                  <c:v>0.33456599999999997</c:v>
                </c:pt>
                <c:pt idx="271">
                  <c:v>0.33233000000000001</c:v>
                </c:pt>
                <c:pt idx="272">
                  <c:v>0.32987300000000003</c:v>
                </c:pt>
                <c:pt idx="273">
                  <c:v>0.33013399999999998</c:v>
                </c:pt>
                <c:pt idx="274">
                  <c:v>0.33021</c:v>
                </c:pt>
                <c:pt idx="275">
                  <c:v>0.33010899999999999</c:v>
                </c:pt>
                <c:pt idx="276">
                  <c:v>0.32988099999999998</c:v>
                </c:pt>
                <c:pt idx="277">
                  <c:v>0.32962200000000003</c:v>
                </c:pt>
                <c:pt idx="278">
                  <c:v>0.32933600000000002</c:v>
                </c:pt>
                <c:pt idx="279">
                  <c:v>0.329237</c:v>
                </c:pt>
                <c:pt idx="280">
                  <c:v>0.328484</c:v>
                </c:pt>
                <c:pt idx="281">
                  <c:v>0.32863399999999998</c:v>
                </c:pt>
                <c:pt idx="282">
                  <c:v>0.328928</c:v>
                </c:pt>
                <c:pt idx="283">
                  <c:v>0.33168599999999998</c:v>
                </c:pt>
                <c:pt idx="284">
                  <c:v>0.33260200000000001</c:v>
                </c:pt>
                <c:pt idx="285">
                  <c:v>0.333596</c:v>
                </c:pt>
                <c:pt idx="286">
                  <c:v>0.33490500000000001</c:v>
                </c:pt>
                <c:pt idx="287">
                  <c:v>0.33678200000000003</c:v>
                </c:pt>
                <c:pt idx="288">
                  <c:v>0.33817999999999998</c:v>
                </c:pt>
                <c:pt idx="289">
                  <c:v>0.34008100000000002</c:v>
                </c:pt>
                <c:pt idx="290">
                  <c:v>0.34227200000000002</c:v>
                </c:pt>
                <c:pt idx="291">
                  <c:v>0.344524</c:v>
                </c:pt>
                <c:pt idx="292">
                  <c:v>0.34734900000000002</c:v>
                </c:pt>
                <c:pt idx="293">
                  <c:v>0.35033399999999998</c:v>
                </c:pt>
                <c:pt idx="294">
                  <c:v>0.35332000000000002</c:v>
                </c:pt>
                <c:pt idx="295">
                  <c:v>0.357076</c:v>
                </c:pt>
                <c:pt idx="296">
                  <c:v>0.36079800000000001</c:v>
                </c:pt>
                <c:pt idx="297">
                  <c:v>0.36519499999999999</c:v>
                </c:pt>
                <c:pt idx="298">
                  <c:v>0.36956600000000001</c:v>
                </c:pt>
                <c:pt idx="299">
                  <c:v>0.37426500000000001</c:v>
                </c:pt>
                <c:pt idx="300">
                  <c:v>0.37910300000000002</c:v>
                </c:pt>
                <c:pt idx="301">
                  <c:v>0.38393699999999997</c:v>
                </c:pt>
                <c:pt idx="302">
                  <c:v>0.38863199999999998</c:v>
                </c:pt>
                <c:pt idx="303">
                  <c:v>0.39322400000000002</c:v>
                </c:pt>
                <c:pt idx="304">
                  <c:v>0.39740300000000001</c:v>
                </c:pt>
                <c:pt idx="305">
                  <c:v>0.401308</c:v>
                </c:pt>
                <c:pt idx="306">
                  <c:v>0.40507900000000002</c:v>
                </c:pt>
                <c:pt idx="307">
                  <c:v>0.408528</c:v>
                </c:pt>
                <c:pt idx="308">
                  <c:v>0.41189300000000001</c:v>
                </c:pt>
                <c:pt idx="309">
                  <c:v>0.41517500000000002</c:v>
                </c:pt>
                <c:pt idx="310">
                  <c:v>0.417875</c:v>
                </c:pt>
                <c:pt idx="311">
                  <c:v>0.420707</c:v>
                </c:pt>
                <c:pt idx="312">
                  <c:v>0.42318899999999998</c:v>
                </c:pt>
                <c:pt idx="313">
                  <c:v>0.42496200000000001</c:v>
                </c:pt>
                <c:pt idx="314">
                  <c:v>0.425514</c:v>
                </c:pt>
                <c:pt idx="315">
                  <c:v>0.445046</c:v>
                </c:pt>
                <c:pt idx="316">
                  <c:v>0.45097300000000001</c:v>
                </c:pt>
                <c:pt idx="317">
                  <c:v>0.45699400000000001</c:v>
                </c:pt>
                <c:pt idx="318">
                  <c:v>0.462696</c:v>
                </c:pt>
                <c:pt idx="319">
                  <c:v>0.468082</c:v>
                </c:pt>
                <c:pt idx="320">
                  <c:v>0.472026</c:v>
                </c:pt>
                <c:pt idx="321">
                  <c:v>0.47428999999999999</c:v>
                </c:pt>
                <c:pt idx="322">
                  <c:v>0.47578900000000002</c:v>
                </c:pt>
                <c:pt idx="323">
                  <c:v>0.47725800000000002</c:v>
                </c:pt>
                <c:pt idx="324">
                  <c:v>0.479935</c:v>
                </c:pt>
                <c:pt idx="325">
                  <c:v>0.481047</c:v>
                </c:pt>
                <c:pt idx="326">
                  <c:v>0.48237200000000002</c:v>
                </c:pt>
                <c:pt idx="327">
                  <c:v>0.48311100000000001</c:v>
                </c:pt>
                <c:pt idx="328">
                  <c:v>0.48352899999999999</c:v>
                </c:pt>
                <c:pt idx="329">
                  <c:v>0.48342499999999999</c:v>
                </c:pt>
                <c:pt idx="330">
                  <c:v>0.48283999999999999</c:v>
                </c:pt>
                <c:pt idx="331">
                  <c:v>0.48214499999999999</c:v>
                </c:pt>
                <c:pt idx="332">
                  <c:v>0.481207</c:v>
                </c:pt>
                <c:pt idx="333">
                  <c:v>0.47989999999999999</c:v>
                </c:pt>
                <c:pt idx="334">
                  <c:v>0.47934900000000003</c:v>
                </c:pt>
                <c:pt idx="335">
                  <c:v>0.47852099999999997</c:v>
                </c:pt>
                <c:pt idx="336">
                  <c:v>0.47761100000000001</c:v>
                </c:pt>
                <c:pt idx="337">
                  <c:v>0.476773</c:v>
                </c:pt>
                <c:pt idx="338">
                  <c:v>0.475941</c:v>
                </c:pt>
                <c:pt idx="339">
                  <c:v>0.47495199999999999</c:v>
                </c:pt>
                <c:pt idx="340">
                  <c:v>0.47366900000000001</c:v>
                </c:pt>
                <c:pt idx="341">
                  <c:v>0.47240799999999999</c:v>
                </c:pt>
                <c:pt idx="342">
                  <c:v>0.471715</c:v>
                </c:pt>
                <c:pt idx="343">
                  <c:v>0.471055</c:v>
                </c:pt>
                <c:pt idx="344">
                  <c:v>0.47063100000000002</c:v>
                </c:pt>
                <c:pt idx="345">
                  <c:v>0.47042</c:v>
                </c:pt>
                <c:pt idx="346">
                  <c:v>0.47034500000000001</c:v>
                </c:pt>
                <c:pt idx="347">
                  <c:v>0.47045199999999998</c:v>
                </c:pt>
                <c:pt idx="348">
                  <c:v>0.47063100000000002</c:v>
                </c:pt>
                <c:pt idx="349">
                  <c:v>0.470827</c:v>
                </c:pt>
                <c:pt idx="350">
                  <c:v>0.47087800000000002</c:v>
                </c:pt>
                <c:pt idx="351">
                  <c:v>0.47078399999999998</c:v>
                </c:pt>
                <c:pt idx="352">
                  <c:v>0.47058100000000003</c:v>
                </c:pt>
                <c:pt idx="353">
                  <c:v>0.47014400000000001</c:v>
                </c:pt>
                <c:pt idx="354">
                  <c:v>0.46934199999999998</c:v>
                </c:pt>
                <c:pt idx="355">
                  <c:v>0.46824900000000003</c:v>
                </c:pt>
                <c:pt idx="356">
                  <c:v>0.46674900000000002</c:v>
                </c:pt>
                <c:pt idx="357">
                  <c:v>0.46556399999999998</c:v>
                </c:pt>
                <c:pt idx="358">
                  <c:v>0.46458500000000003</c:v>
                </c:pt>
                <c:pt idx="359">
                  <c:v>0.46373500000000001</c:v>
                </c:pt>
                <c:pt idx="360">
                  <c:v>0.462862</c:v>
                </c:pt>
                <c:pt idx="361">
                  <c:v>0.46193699999999999</c:v>
                </c:pt>
                <c:pt idx="362">
                  <c:v>0.46071400000000001</c:v>
                </c:pt>
                <c:pt idx="363">
                  <c:v>0.45912999999999998</c:v>
                </c:pt>
                <c:pt idx="364">
                  <c:v>0.45712599999999998</c:v>
                </c:pt>
                <c:pt idx="365">
                  <c:v>0.45480500000000001</c:v>
                </c:pt>
                <c:pt idx="366">
                  <c:v>0.45235599999999998</c:v>
                </c:pt>
                <c:pt idx="367">
                  <c:v>0.44945499999999999</c:v>
                </c:pt>
                <c:pt idx="368">
                  <c:v>0.44621699999999997</c:v>
                </c:pt>
                <c:pt idx="369">
                  <c:v>0.44269700000000001</c:v>
                </c:pt>
                <c:pt idx="370">
                  <c:v>0.43948799999999999</c:v>
                </c:pt>
                <c:pt idx="371">
                  <c:v>0.43590400000000001</c:v>
                </c:pt>
                <c:pt idx="372">
                  <c:v>0.43186799999999997</c:v>
                </c:pt>
                <c:pt idx="373">
                  <c:v>0.42892400000000003</c:v>
                </c:pt>
                <c:pt idx="374">
                  <c:v>0.42608600000000002</c:v>
                </c:pt>
                <c:pt idx="375">
                  <c:v>0.42362100000000003</c:v>
                </c:pt>
                <c:pt idx="376">
                  <c:v>0.42152000000000001</c:v>
                </c:pt>
                <c:pt idx="377">
                  <c:v>0.419742</c:v>
                </c:pt>
                <c:pt idx="378">
                  <c:v>0.41847400000000001</c:v>
                </c:pt>
                <c:pt idx="379">
                  <c:v>0.41756900000000002</c:v>
                </c:pt>
                <c:pt idx="380">
                  <c:v>0.416792</c:v>
                </c:pt>
                <c:pt idx="381">
                  <c:v>0.41673100000000002</c:v>
                </c:pt>
                <c:pt idx="382">
                  <c:v>0.417041</c:v>
                </c:pt>
                <c:pt idx="383">
                  <c:v>0.41770699999999999</c:v>
                </c:pt>
                <c:pt idx="384">
                  <c:v>0.41858600000000001</c:v>
                </c:pt>
                <c:pt idx="385">
                  <c:v>0.41988799999999998</c:v>
                </c:pt>
                <c:pt idx="386">
                  <c:v>0.42160300000000001</c:v>
                </c:pt>
                <c:pt idx="387">
                  <c:v>0.42324499999999998</c:v>
                </c:pt>
                <c:pt idx="388">
                  <c:v>0.42545100000000002</c:v>
                </c:pt>
                <c:pt idx="389">
                  <c:v>0.427342</c:v>
                </c:pt>
                <c:pt idx="390">
                  <c:v>0.42959399999999998</c:v>
                </c:pt>
                <c:pt idx="391">
                  <c:v>0.43185299999999999</c:v>
                </c:pt>
                <c:pt idx="392">
                  <c:v>0.43386400000000003</c:v>
                </c:pt>
                <c:pt idx="393">
                  <c:v>0.43579299999999999</c:v>
                </c:pt>
                <c:pt idx="394">
                  <c:v>0.43759900000000002</c:v>
                </c:pt>
                <c:pt idx="395">
                  <c:v>0.43903799999999998</c:v>
                </c:pt>
                <c:pt idx="396">
                  <c:v>0.44048599999999999</c:v>
                </c:pt>
                <c:pt idx="397">
                  <c:v>0.44174000000000002</c:v>
                </c:pt>
                <c:pt idx="398">
                  <c:v>0.44268600000000002</c:v>
                </c:pt>
                <c:pt idx="399">
                  <c:v>0.44630500000000001</c:v>
                </c:pt>
                <c:pt idx="400">
                  <c:v>0.44982699999999998</c:v>
                </c:pt>
                <c:pt idx="401">
                  <c:v>0.45277600000000001</c:v>
                </c:pt>
                <c:pt idx="402">
                  <c:v>0.45585300000000001</c:v>
                </c:pt>
                <c:pt idx="403">
                  <c:v>0.458561</c:v>
                </c:pt>
                <c:pt idx="404">
                  <c:v>0.46058500000000002</c:v>
                </c:pt>
                <c:pt idx="405">
                  <c:v>0.46140100000000001</c:v>
                </c:pt>
                <c:pt idx="406">
                  <c:v>0.46082600000000001</c:v>
                </c:pt>
                <c:pt idx="407">
                  <c:v>0.45962500000000001</c:v>
                </c:pt>
                <c:pt idx="408">
                  <c:v>0.45830500000000002</c:v>
                </c:pt>
                <c:pt idx="409">
                  <c:v>0.45710699999999999</c:v>
                </c:pt>
                <c:pt idx="410">
                  <c:v>0.45530700000000002</c:v>
                </c:pt>
                <c:pt idx="411">
                  <c:v>0.45387300000000003</c:v>
                </c:pt>
                <c:pt idx="412">
                  <c:v>0.45138299999999998</c:v>
                </c:pt>
                <c:pt idx="413">
                  <c:v>0.448737</c:v>
                </c:pt>
                <c:pt idx="414">
                  <c:v>0.44618099999999999</c:v>
                </c:pt>
                <c:pt idx="415">
                  <c:v>0.44264799999999999</c:v>
                </c:pt>
                <c:pt idx="416">
                  <c:v>0.43839899999999998</c:v>
                </c:pt>
                <c:pt idx="417">
                  <c:v>0.43429699999999999</c:v>
                </c:pt>
                <c:pt idx="418">
                  <c:v>0.43069000000000002</c:v>
                </c:pt>
                <c:pt idx="419">
                  <c:v>0.42572500000000002</c:v>
                </c:pt>
                <c:pt idx="420">
                  <c:v>0.42237000000000002</c:v>
                </c:pt>
                <c:pt idx="421">
                  <c:v>0.41831499999999999</c:v>
                </c:pt>
                <c:pt idx="422">
                  <c:v>0.41353699999999999</c:v>
                </c:pt>
                <c:pt idx="423">
                  <c:v>0.407806</c:v>
                </c:pt>
                <c:pt idx="424">
                  <c:v>0.40147100000000002</c:v>
                </c:pt>
                <c:pt idx="425">
                  <c:v>0.39487100000000003</c:v>
                </c:pt>
                <c:pt idx="426">
                  <c:v>0.38802700000000001</c:v>
                </c:pt>
                <c:pt idx="427">
                  <c:v>0.382017</c:v>
                </c:pt>
                <c:pt idx="428">
                  <c:v>0.384739</c:v>
                </c:pt>
                <c:pt idx="429">
                  <c:v>0.37961099999999998</c:v>
                </c:pt>
                <c:pt idx="430">
                  <c:v>0.37450899999999998</c:v>
                </c:pt>
                <c:pt idx="431">
                  <c:v>0.36951800000000001</c:v>
                </c:pt>
                <c:pt idx="432">
                  <c:v>0.36444100000000001</c:v>
                </c:pt>
                <c:pt idx="433">
                  <c:v>0.35954900000000001</c:v>
                </c:pt>
                <c:pt idx="434">
                  <c:v>0.35497400000000001</c:v>
                </c:pt>
                <c:pt idx="435">
                  <c:v>0.35104400000000002</c:v>
                </c:pt>
                <c:pt idx="436">
                  <c:v>0.350497</c:v>
                </c:pt>
                <c:pt idx="437">
                  <c:v>0.34661399999999998</c:v>
                </c:pt>
                <c:pt idx="438">
                  <c:v>0.34751500000000002</c:v>
                </c:pt>
                <c:pt idx="439">
                  <c:v>0.34407599999999999</c:v>
                </c:pt>
                <c:pt idx="440">
                  <c:v>0.34135399999999999</c:v>
                </c:pt>
                <c:pt idx="441">
                  <c:v>0.33912399999999998</c:v>
                </c:pt>
                <c:pt idx="442">
                  <c:v>0.33724799999999999</c:v>
                </c:pt>
                <c:pt idx="443">
                  <c:v>0.33576600000000001</c:v>
                </c:pt>
                <c:pt idx="444">
                  <c:v>0.33472000000000002</c:v>
                </c:pt>
                <c:pt idx="445">
                  <c:v>0.33403300000000002</c:v>
                </c:pt>
                <c:pt idx="446">
                  <c:v>0.33387899999999998</c:v>
                </c:pt>
                <c:pt idx="447">
                  <c:v>0.333953</c:v>
                </c:pt>
                <c:pt idx="448">
                  <c:v>0.33425199999999999</c:v>
                </c:pt>
                <c:pt idx="449">
                  <c:v>0.33468599999999998</c:v>
                </c:pt>
                <c:pt idx="450">
                  <c:v>0.33529199999999998</c:v>
                </c:pt>
                <c:pt idx="451">
                  <c:v>0.33599800000000002</c:v>
                </c:pt>
                <c:pt idx="452">
                  <c:v>0.337038</c:v>
                </c:pt>
                <c:pt idx="453">
                  <c:v>0.338389</c:v>
                </c:pt>
                <c:pt idx="454">
                  <c:v>0.33992099999999997</c:v>
                </c:pt>
                <c:pt idx="455">
                  <c:v>0.34182099999999999</c:v>
                </c:pt>
                <c:pt idx="456">
                  <c:v>0.34417199999999998</c:v>
                </c:pt>
                <c:pt idx="457">
                  <c:v>0.34700500000000001</c:v>
                </c:pt>
                <c:pt idx="458">
                  <c:v>0.35043600000000003</c:v>
                </c:pt>
                <c:pt idx="459">
                  <c:v>0.353931</c:v>
                </c:pt>
                <c:pt idx="460">
                  <c:v>0.356989</c:v>
                </c:pt>
                <c:pt idx="461">
                  <c:v>0.359317</c:v>
                </c:pt>
                <c:pt idx="462">
                  <c:v>0.34427099999999999</c:v>
                </c:pt>
                <c:pt idx="463">
                  <c:v>0.32933499999999999</c:v>
                </c:pt>
                <c:pt idx="464">
                  <c:v>0.31468000000000002</c:v>
                </c:pt>
                <c:pt idx="465">
                  <c:v>0.30063400000000001</c:v>
                </c:pt>
                <c:pt idx="466">
                  <c:v>0.28691299999999997</c:v>
                </c:pt>
                <c:pt idx="467">
                  <c:v>0.27365899999999999</c:v>
                </c:pt>
                <c:pt idx="468">
                  <c:v>0.2611</c:v>
                </c:pt>
                <c:pt idx="469">
                  <c:v>0.24923799999999999</c:v>
                </c:pt>
                <c:pt idx="470">
                  <c:v>0.23811199999999999</c:v>
                </c:pt>
                <c:pt idx="471">
                  <c:v>0.227989</c:v>
                </c:pt>
                <c:pt idx="472">
                  <c:v>0.21895400000000001</c:v>
                </c:pt>
                <c:pt idx="473">
                  <c:v>0.21094299999999999</c:v>
                </c:pt>
                <c:pt idx="474">
                  <c:v>0.20441999999999999</c:v>
                </c:pt>
                <c:pt idx="475">
                  <c:v>0.19899600000000001</c:v>
                </c:pt>
                <c:pt idx="476">
                  <c:v>0.19434599999999999</c:v>
                </c:pt>
                <c:pt idx="477">
                  <c:v>0.190389</c:v>
                </c:pt>
                <c:pt idx="478">
                  <c:v>0.18690300000000001</c:v>
                </c:pt>
                <c:pt idx="479">
                  <c:v>0.18409800000000001</c:v>
                </c:pt>
                <c:pt idx="480">
                  <c:v>0.181837</c:v>
                </c:pt>
                <c:pt idx="481">
                  <c:v>0.180142</c:v>
                </c:pt>
                <c:pt idx="482">
                  <c:v>0.17832200000000001</c:v>
                </c:pt>
                <c:pt idx="483">
                  <c:v>0.16800000000000001</c:v>
                </c:pt>
                <c:pt idx="484">
                  <c:v>0.158248</c:v>
                </c:pt>
                <c:pt idx="485">
                  <c:v>0.14987200000000001</c:v>
                </c:pt>
                <c:pt idx="486">
                  <c:v>0.14253299999999999</c:v>
                </c:pt>
                <c:pt idx="487">
                  <c:v>0.136131</c:v>
                </c:pt>
                <c:pt idx="488">
                  <c:v>0.13072300000000001</c:v>
                </c:pt>
                <c:pt idx="489">
                  <c:v>0.12667600000000001</c:v>
                </c:pt>
                <c:pt idx="490">
                  <c:v>0.123949</c:v>
                </c:pt>
                <c:pt idx="491">
                  <c:v>0.121546</c:v>
                </c:pt>
                <c:pt idx="492">
                  <c:v>0.120463</c:v>
                </c:pt>
                <c:pt idx="493">
                  <c:v>0.119975</c:v>
                </c:pt>
                <c:pt idx="494">
                  <c:v>0.119961</c:v>
                </c:pt>
                <c:pt idx="495">
                  <c:v>0.120834</c:v>
                </c:pt>
                <c:pt idx="496">
                  <c:v>0.122252</c:v>
                </c:pt>
                <c:pt idx="497">
                  <c:v>0.123957</c:v>
                </c:pt>
                <c:pt idx="498">
                  <c:v>0.12581600000000001</c:v>
                </c:pt>
                <c:pt idx="499">
                  <c:v>0.127912</c:v>
                </c:pt>
                <c:pt idx="500">
                  <c:v>0.12995300000000001</c:v>
                </c:pt>
                <c:pt idx="501">
                  <c:v>0.13538900000000001</c:v>
                </c:pt>
                <c:pt idx="502">
                  <c:v>0.13728699999999999</c:v>
                </c:pt>
                <c:pt idx="503">
                  <c:v>0.13934099999999999</c:v>
                </c:pt>
                <c:pt idx="504">
                  <c:v>0.14144000000000001</c:v>
                </c:pt>
                <c:pt idx="505">
                  <c:v>0.14424699999999999</c:v>
                </c:pt>
                <c:pt idx="506">
                  <c:v>0.14607200000000001</c:v>
                </c:pt>
                <c:pt idx="507">
                  <c:v>0.14804999999999999</c:v>
                </c:pt>
                <c:pt idx="508">
                  <c:v>0.149426</c:v>
                </c:pt>
                <c:pt idx="509">
                  <c:v>0.15074799999999999</c:v>
                </c:pt>
                <c:pt idx="510">
                  <c:v>0.151086</c:v>
                </c:pt>
                <c:pt idx="511">
                  <c:v>0.15152299999999999</c:v>
                </c:pt>
                <c:pt idx="512">
                  <c:v>0.151615</c:v>
                </c:pt>
                <c:pt idx="513">
                  <c:v>0.15160100000000001</c:v>
                </c:pt>
                <c:pt idx="514">
                  <c:v>0.151535</c:v>
                </c:pt>
                <c:pt idx="515">
                  <c:v>0.151556</c:v>
                </c:pt>
                <c:pt idx="516">
                  <c:v>0.15151200000000001</c:v>
                </c:pt>
                <c:pt idx="517">
                  <c:v>0.15143599999999999</c:v>
                </c:pt>
                <c:pt idx="518">
                  <c:v>0.15141499999999999</c:v>
                </c:pt>
                <c:pt idx="519">
                  <c:v>0.151278</c:v>
                </c:pt>
                <c:pt idx="520">
                  <c:v>0.151503</c:v>
                </c:pt>
                <c:pt idx="521">
                  <c:v>0.151586</c:v>
                </c:pt>
                <c:pt idx="522">
                  <c:v>0.15182599999999999</c:v>
                </c:pt>
                <c:pt idx="523">
                  <c:v>0.15132399999999999</c:v>
                </c:pt>
                <c:pt idx="524">
                  <c:v>0.15123600000000001</c:v>
                </c:pt>
                <c:pt idx="525">
                  <c:v>0.15132799999999999</c:v>
                </c:pt>
                <c:pt idx="526">
                  <c:v>0.15099299999999999</c:v>
                </c:pt>
                <c:pt idx="527">
                  <c:v>0.150534</c:v>
                </c:pt>
                <c:pt idx="528">
                  <c:v>0.14967800000000001</c:v>
                </c:pt>
                <c:pt idx="529">
                  <c:v>0.14837600000000001</c:v>
                </c:pt>
                <c:pt idx="530">
                  <c:v>0.14674000000000001</c:v>
                </c:pt>
                <c:pt idx="531">
                  <c:v>0.144649</c:v>
                </c:pt>
                <c:pt idx="532">
                  <c:v>0.141959</c:v>
                </c:pt>
                <c:pt idx="533">
                  <c:v>0.138708</c:v>
                </c:pt>
                <c:pt idx="534">
                  <c:v>0.135046</c:v>
                </c:pt>
                <c:pt idx="535">
                  <c:v>0.131103</c:v>
                </c:pt>
                <c:pt idx="536">
                  <c:v>0.12706500000000001</c:v>
                </c:pt>
                <c:pt idx="537">
                  <c:v>0.12303799999999999</c:v>
                </c:pt>
                <c:pt idx="538">
                  <c:v>0.11916400000000001</c:v>
                </c:pt>
                <c:pt idx="539">
                  <c:v>0.115506</c:v>
                </c:pt>
                <c:pt idx="540">
                  <c:v>0.11210299999999999</c:v>
                </c:pt>
                <c:pt idx="541">
                  <c:v>0.108999</c:v>
                </c:pt>
                <c:pt idx="542">
                  <c:v>0.10631599999999999</c:v>
                </c:pt>
                <c:pt idx="543">
                  <c:v>0.103991</c:v>
                </c:pt>
                <c:pt idx="544">
                  <c:v>0.101936</c:v>
                </c:pt>
                <c:pt idx="545">
                  <c:v>0.100163</c:v>
                </c:pt>
                <c:pt idx="546">
                  <c:v>9.8484000000000002E-2</c:v>
                </c:pt>
                <c:pt idx="547">
                  <c:v>9.7219E-2</c:v>
                </c:pt>
                <c:pt idx="548">
                  <c:v>9.7310999999999995E-2</c:v>
                </c:pt>
                <c:pt idx="549">
                  <c:v>9.7303000000000001E-2</c:v>
                </c:pt>
                <c:pt idx="550">
                  <c:v>9.6546000000000007E-2</c:v>
                </c:pt>
                <c:pt idx="551">
                  <c:v>9.5852999999999994E-2</c:v>
                </c:pt>
                <c:pt idx="552">
                  <c:v>9.4982999999999998E-2</c:v>
                </c:pt>
                <c:pt idx="553">
                  <c:v>9.4374E-2</c:v>
                </c:pt>
                <c:pt idx="554">
                  <c:v>9.3872999999999998E-2</c:v>
                </c:pt>
                <c:pt idx="555">
                  <c:v>9.3636999999999998E-2</c:v>
                </c:pt>
                <c:pt idx="556">
                  <c:v>9.3490000000000004E-2</c:v>
                </c:pt>
                <c:pt idx="557">
                  <c:v>9.3203999999999995E-2</c:v>
                </c:pt>
                <c:pt idx="558">
                  <c:v>9.3239000000000002E-2</c:v>
                </c:pt>
                <c:pt idx="559">
                  <c:v>9.3326999999999993E-2</c:v>
                </c:pt>
                <c:pt idx="560">
                  <c:v>9.3955999999999998E-2</c:v>
                </c:pt>
                <c:pt idx="561">
                  <c:v>9.4797999999999993E-2</c:v>
                </c:pt>
                <c:pt idx="562">
                  <c:v>9.5834000000000003E-2</c:v>
                </c:pt>
                <c:pt idx="563">
                  <c:v>9.7528000000000004E-2</c:v>
                </c:pt>
                <c:pt idx="564">
                  <c:v>9.8991999999999997E-2</c:v>
                </c:pt>
                <c:pt idx="565">
                  <c:v>0.101273</c:v>
                </c:pt>
                <c:pt idx="566">
                  <c:v>0.103987</c:v>
                </c:pt>
                <c:pt idx="567">
                  <c:v>0.102158</c:v>
                </c:pt>
                <c:pt idx="568">
                  <c:v>0.10059800000000001</c:v>
                </c:pt>
                <c:pt idx="569">
                  <c:v>0.100207</c:v>
                </c:pt>
                <c:pt idx="570">
                  <c:v>9.9798999999999999E-2</c:v>
                </c:pt>
                <c:pt idx="571">
                  <c:v>0.100216</c:v>
                </c:pt>
                <c:pt idx="572">
                  <c:v>0.101592</c:v>
                </c:pt>
                <c:pt idx="573">
                  <c:v>0.102991</c:v>
                </c:pt>
                <c:pt idx="574">
                  <c:v>0.10527</c:v>
                </c:pt>
                <c:pt idx="575">
                  <c:v>0.10816099999999999</c:v>
                </c:pt>
                <c:pt idx="576">
                  <c:v>0.111556</c:v>
                </c:pt>
                <c:pt idx="577">
                  <c:v>0.11583300000000001</c:v>
                </c:pt>
                <c:pt idx="578">
                  <c:v>0.120729</c:v>
                </c:pt>
                <c:pt idx="579">
                  <c:v>0.12618799999999999</c:v>
                </c:pt>
                <c:pt idx="580">
                  <c:v>0.13236200000000001</c:v>
                </c:pt>
                <c:pt idx="581">
                  <c:v>0.139545</c:v>
                </c:pt>
                <c:pt idx="582">
                  <c:v>0.14741099999999999</c:v>
                </c:pt>
                <c:pt idx="583">
                  <c:v>0.155753</c:v>
                </c:pt>
                <c:pt idx="584">
                  <c:v>0.16461500000000001</c:v>
                </c:pt>
                <c:pt idx="585">
                  <c:v>0.17372699999999999</c:v>
                </c:pt>
                <c:pt idx="586">
                  <c:v>0.18312700000000001</c:v>
                </c:pt>
                <c:pt idx="587">
                  <c:v>0.19253799999999999</c:v>
                </c:pt>
                <c:pt idx="588">
                  <c:v>0.201957</c:v>
                </c:pt>
                <c:pt idx="589">
                  <c:v>0.21154500000000001</c:v>
                </c:pt>
                <c:pt idx="590">
                  <c:v>0.22124199999999999</c:v>
                </c:pt>
                <c:pt idx="591">
                  <c:v>0.230629</c:v>
                </c:pt>
                <c:pt idx="592">
                  <c:v>0.239703</c:v>
                </c:pt>
                <c:pt idx="593">
                  <c:v>0.248641</c:v>
                </c:pt>
                <c:pt idx="594">
                  <c:v>0.25742799999999999</c:v>
                </c:pt>
                <c:pt idx="595">
                  <c:v>0.26607399999999998</c:v>
                </c:pt>
                <c:pt idx="596">
                  <c:v>0.27411400000000002</c:v>
                </c:pt>
                <c:pt idx="597">
                  <c:v>0.28192200000000001</c:v>
                </c:pt>
                <c:pt idx="598">
                  <c:v>0.28931899999999999</c:v>
                </c:pt>
                <c:pt idx="599">
                  <c:v>0.295574</c:v>
                </c:pt>
                <c:pt idx="600">
                  <c:v>0.29965599999999998</c:v>
                </c:pt>
                <c:pt idx="601">
                  <c:v>0.30184499999999997</c:v>
                </c:pt>
                <c:pt idx="602">
                  <c:v>0.303512</c:v>
                </c:pt>
                <c:pt idx="603">
                  <c:v>0.30494199999999999</c:v>
                </c:pt>
                <c:pt idx="604">
                  <c:v>0.30582399999999998</c:v>
                </c:pt>
                <c:pt idx="605">
                  <c:v>0.30605100000000002</c:v>
                </c:pt>
                <c:pt idx="606">
                  <c:v>0.30541200000000002</c:v>
                </c:pt>
                <c:pt idx="607">
                  <c:v>0.30385499999999999</c:v>
                </c:pt>
                <c:pt idx="608">
                  <c:v>0.30138799999999999</c:v>
                </c:pt>
                <c:pt idx="609">
                  <c:v>0.30470000000000003</c:v>
                </c:pt>
                <c:pt idx="610">
                  <c:v>0.30764900000000001</c:v>
                </c:pt>
                <c:pt idx="611">
                  <c:v>0.31040200000000001</c:v>
                </c:pt>
                <c:pt idx="612">
                  <c:v>0.31301299999999999</c:v>
                </c:pt>
                <c:pt idx="613">
                  <c:v>0.31553300000000001</c:v>
                </c:pt>
                <c:pt idx="614">
                  <c:v>0.31806099999999998</c:v>
                </c:pt>
                <c:pt idx="615">
                  <c:v>0.32018000000000002</c:v>
                </c:pt>
                <c:pt idx="616">
                  <c:v>0.32198399999999999</c:v>
                </c:pt>
                <c:pt idx="617">
                  <c:v>0.32355400000000001</c:v>
                </c:pt>
                <c:pt idx="618">
                  <c:v>0.32503599999999999</c:v>
                </c:pt>
                <c:pt idx="619">
                  <c:v>0.32630599999999998</c:v>
                </c:pt>
                <c:pt idx="620">
                  <c:v>0.32757199999999997</c:v>
                </c:pt>
                <c:pt idx="621">
                  <c:v>0.32892199999999999</c:v>
                </c:pt>
                <c:pt idx="622">
                  <c:v>0.33074300000000001</c:v>
                </c:pt>
                <c:pt idx="623">
                  <c:v>0.33222600000000002</c:v>
                </c:pt>
                <c:pt idx="624">
                  <c:v>0.33363199999999998</c:v>
                </c:pt>
                <c:pt idx="625">
                  <c:v>0.33495900000000001</c:v>
                </c:pt>
                <c:pt idx="626">
                  <c:v>0.33607100000000001</c:v>
                </c:pt>
                <c:pt idx="627">
                  <c:v>0.33699299999999999</c:v>
                </c:pt>
                <c:pt idx="628">
                  <c:v>0.33799600000000002</c:v>
                </c:pt>
                <c:pt idx="629">
                  <c:v>0.33895999999999998</c:v>
                </c:pt>
                <c:pt idx="630">
                  <c:v>0.34035599999999999</c:v>
                </c:pt>
                <c:pt idx="631">
                  <c:v>0.34192099999999997</c:v>
                </c:pt>
                <c:pt idx="632">
                  <c:v>0.34349099999999999</c:v>
                </c:pt>
                <c:pt idx="633">
                  <c:v>0.34518900000000002</c:v>
                </c:pt>
                <c:pt idx="634">
                  <c:v>0.346941</c:v>
                </c:pt>
                <c:pt idx="635">
                  <c:v>0.34879700000000002</c:v>
                </c:pt>
                <c:pt idx="636">
                  <c:v>0.35068500000000002</c:v>
                </c:pt>
                <c:pt idx="637">
                  <c:v>0.35259800000000002</c:v>
                </c:pt>
                <c:pt idx="638">
                  <c:v>0.35446</c:v>
                </c:pt>
                <c:pt idx="639">
                  <c:v>0.35617900000000002</c:v>
                </c:pt>
                <c:pt idx="640">
                  <c:v>0.35766399999999998</c:v>
                </c:pt>
                <c:pt idx="641">
                  <c:v>0.35884199999999999</c:v>
                </c:pt>
                <c:pt idx="642">
                  <c:v>0.35997299999999999</c:v>
                </c:pt>
                <c:pt idx="643">
                  <c:v>0.36105399999999999</c:v>
                </c:pt>
                <c:pt idx="644">
                  <c:v>0.36219800000000002</c:v>
                </c:pt>
                <c:pt idx="645">
                  <c:v>0.363514</c:v>
                </c:pt>
                <c:pt idx="646">
                  <c:v>0.365255</c:v>
                </c:pt>
                <c:pt idx="647">
                  <c:v>0.36722500000000002</c:v>
                </c:pt>
                <c:pt idx="648">
                  <c:v>0.36963699999999999</c:v>
                </c:pt>
                <c:pt idx="649">
                  <c:v>0.37226399999999998</c:v>
                </c:pt>
                <c:pt idx="650">
                  <c:v>0.37515700000000002</c:v>
                </c:pt>
                <c:pt idx="651">
                  <c:v>0.37199399999999999</c:v>
                </c:pt>
                <c:pt idx="652">
                  <c:v>0.36835000000000001</c:v>
                </c:pt>
                <c:pt idx="653">
                  <c:v>0.36448199999999997</c:v>
                </c:pt>
                <c:pt idx="654">
                  <c:v>0.36082799999999998</c:v>
                </c:pt>
                <c:pt idx="655">
                  <c:v>0.35691499999999998</c:v>
                </c:pt>
                <c:pt idx="656">
                  <c:v>0.352572</c:v>
                </c:pt>
                <c:pt idx="657">
                  <c:v>0.34893000000000002</c:v>
                </c:pt>
                <c:pt idx="658">
                  <c:v>0.345358</c:v>
                </c:pt>
                <c:pt idx="659">
                  <c:v>0.342028</c:v>
                </c:pt>
                <c:pt idx="660">
                  <c:v>0.33872600000000003</c:v>
                </c:pt>
                <c:pt idx="661">
                  <c:v>0.33561000000000002</c:v>
                </c:pt>
                <c:pt idx="662">
                  <c:v>0.33287600000000001</c:v>
                </c:pt>
                <c:pt idx="663">
                  <c:v>0.33028299999999999</c:v>
                </c:pt>
                <c:pt idx="664">
                  <c:v>0.32775399999999999</c:v>
                </c:pt>
                <c:pt idx="665">
                  <c:v>0.32575399999999999</c:v>
                </c:pt>
                <c:pt idx="666">
                  <c:v>0.32418999999999998</c:v>
                </c:pt>
                <c:pt idx="667">
                  <c:v>0.32286599999999999</c:v>
                </c:pt>
                <c:pt idx="668">
                  <c:v>0.321907</c:v>
                </c:pt>
                <c:pt idx="669">
                  <c:v>0.32137399999999999</c:v>
                </c:pt>
                <c:pt idx="670">
                  <c:v>0.32144600000000001</c:v>
                </c:pt>
                <c:pt idx="671">
                  <c:v>0.32148199999999999</c:v>
                </c:pt>
                <c:pt idx="672">
                  <c:v>0.31250800000000001</c:v>
                </c:pt>
                <c:pt idx="673">
                  <c:v>0.29830400000000001</c:v>
                </c:pt>
                <c:pt idx="674">
                  <c:v>0.28917799999999999</c:v>
                </c:pt>
                <c:pt idx="675">
                  <c:v>0.28173799999999999</c:v>
                </c:pt>
                <c:pt idx="676">
                  <c:v>0.27409499999999998</c:v>
                </c:pt>
                <c:pt idx="677">
                  <c:v>0.26651999999999998</c:v>
                </c:pt>
                <c:pt idx="678">
                  <c:v>0.25968200000000002</c:v>
                </c:pt>
                <c:pt idx="679">
                  <c:v>0.25325999999999999</c:v>
                </c:pt>
                <c:pt idx="680">
                  <c:v>0.24695</c:v>
                </c:pt>
                <c:pt idx="681">
                  <c:v>0.24096799999999999</c:v>
                </c:pt>
                <c:pt idx="682">
                  <c:v>0.23544499999999999</c:v>
                </c:pt>
                <c:pt idx="683">
                  <c:v>0.23044999999999999</c:v>
                </c:pt>
                <c:pt idx="684">
                  <c:v>0.224852</c:v>
                </c:pt>
                <c:pt idx="685">
                  <c:v>0.21989600000000001</c:v>
                </c:pt>
                <c:pt idx="686">
                  <c:v>0.21480199999999999</c:v>
                </c:pt>
                <c:pt idx="687">
                  <c:v>0.20959900000000001</c:v>
                </c:pt>
                <c:pt idx="688">
                  <c:v>0.204845</c:v>
                </c:pt>
                <c:pt idx="689">
                  <c:v>0.20028599999999999</c:v>
                </c:pt>
                <c:pt idx="690">
                  <c:v>0.19574800000000001</c:v>
                </c:pt>
                <c:pt idx="691">
                  <c:v>0.191161</c:v>
                </c:pt>
                <c:pt idx="692">
                  <c:v>0.18668699999999999</c:v>
                </c:pt>
                <c:pt idx="693">
                  <c:v>0.18120600000000001</c:v>
                </c:pt>
                <c:pt idx="694">
                  <c:v>0.17546500000000001</c:v>
                </c:pt>
                <c:pt idx="695">
                  <c:v>0.169909</c:v>
                </c:pt>
                <c:pt idx="696">
                  <c:v>0.164243</c:v>
                </c:pt>
                <c:pt idx="697">
                  <c:v>0.15842300000000001</c:v>
                </c:pt>
                <c:pt idx="698">
                  <c:v>0.15256</c:v>
                </c:pt>
                <c:pt idx="699">
                  <c:v>0.14627499999999999</c:v>
                </c:pt>
                <c:pt idx="700">
                  <c:v>0.14038700000000001</c:v>
                </c:pt>
                <c:pt idx="701">
                  <c:v>0.13464799999999999</c:v>
                </c:pt>
                <c:pt idx="702">
                  <c:v>0.12898899999999999</c:v>
                </c:pt>
                <c:pt idx="703">
                  <c:v>0.12345100000000001</c:v>
                </c:pt>
                <c:pt idx="704">
                  <c:v>0.117537</c:v>
                </c:pt>
                <c:pt idx="705">
                  <c:v>0.111961</c:v>
                </c:pt>
                <c:pt idx="706">
                  <c:v>0.10684200000000001</c:v>
                </c:pt>
                <c:pt idx="707">
                  <c:v>0.10178</c:v>
                </c:pt>
                <c:pt idx="708">
                  <c:v>9.7382999999999997E-2</c:v>
                </c:pt>
                <c:pt idx="709">
                  <c:v>9.6124000000000001E-2</c:v>
                </c:pt>
                <c:pt idx="710">
                  <c:v>9.214E-2</c:v>
                </c:pt>
                <c:pt idx="711">
                  <c:v>8.8404999999999997E-2</c:v>
                </c:pt>
                <c:pt idx="712">
                  <c:v>8.5043999999999995E-2</c:v>
                </c:pt>
                <c:pt idx="713">
                  <c:v>8.2490999999999995E-2</c:v>
                </c:pt>
                <c:pt idx="714">
                  <c:v>8.0294000000000004E-2</c:v>
                </c:pt>
                <c:pt idx="715">
                  <c:v>7.8564999999999996E-2</c:v>
                </c:pt>
                <c:pt idx="716">
                  <c:v>7.7047000000000004E-2</c:v>
                </c:pt>
                <c:pt idx="717">
                  <c:v>7.6332999999999998E-2</c:v>
                </c:pt>
                <c:pt idx="718">
                  <c:v>7.6268000000000002E-2</c:v>
                </c:pt>
                <c:pt idx="719">
                  <c:v>7.6590000000000005E-2</c:v>
                </c:pt>
                <c:pt idx="720">
                  <c:v>7.7855999999999995E-2</c:v>
                </c:pt>
                <c:pt idx="721">
                  <c:v>7.9085000000000003E-2</c:v>
                </c:pt>
                <c:pt idx="722">
                  <c:v>8.0724000000000004E-2</c:v>
                </c:pt>
                <c:pt idx="723">
                  <c:v>8.2955000000000001E-2</c:v>
                </c:pt>
                <c:pt idx="724">
                  <c:v>8.5389999999999994E-2</c:v>
                </c:pt>
                <c:pt idx="725">
                  <c:v>8.8252999999999998E-2</c:v>
                </c:pt>
                <c:pt idx="726">
                  <c:v>9.1571E-2</c:v>
                </c:pt>
                <c:pt idx="727">
                  <c:v>9.5342999999999997E-2</c:v>
                </c:pt>
                <c:pt idx="728">
                  <c:v>9.9377999999999994E-2</c:v>
                </c:pt>
                <c:pt idx="729">
                  <c:v>0.103614</c:v>
                </c:pt>
                <c:pt idx="730">
                  <c:v>0.10531699999999999</c:v>
                </c:pt>
                <c:pt idx="731">
                  <c:v>0.109824</c:v>
                </c:pt>
                <c:pt idx="732">
                  <c:v>0.11418399999999999</c:v>
                </c:pt>
                <c:pt idx="733">
                  <c:v>0.11847000000000001</c:v>
                </c:pt>
                <c:pt idx="734">
                  <c:v>0.122859</c:v>
                </c:pt>
                <c:pt idx="735">
                  <c:v>0.12662699999999999</c:v>
                </c:pt>
                <c:pt idx="736">
                  <c:v>0.13045000000000001</c:v>
                </c:pt>
                <c:pt idx="737">
                  <c:v>0.13395499999999999</c:v>
                </c:pt>
                <c:pt idx="738">
                  <c:v>0.13714999999999999</c:v>
                </c:pt>
                <c:pt idx="739">
                  <c:v>0.139572</c:v>
                </c:pt>
                <c:pt idx="740">
                  <c:v>0.140599</c:v>
                </c:pt>
                <c:pt idx="741">
                  <c:v>0.14074999999999999</c:v>
                </c:pt>
                <c:pt idx="742">
                  <c:v>0.140621</c:v>
                </c:pt>
                <c:pt idx="743">
                  <c:v>0.14038400000000001</c:v>
                </c:pt>
                <c:pt idx="744">
                  <c:v>0.140289</c:v>
                </c:pt>
                <c:pt idx="745">
                  <c:v>0.14041699999999999</c:v>
                </c:pt>
                <c:pt idx="746">
                  <c:v>0.14041000000000001</c:v>
                </c:pt>
                <c:pt idx="747">
                  <c:v>0.13997699999999999</c:v>
                </c:pt>
                <c:pt idx="748">
                  <c:v>0.13899</c:v>
                </c:pt>
                <c:pt idx="749">
                  <c:v>0.13748299999999999</c:v>
                </c:pt>
                <c:pt idx="750">
                  <c:v>0.135542</c:v>
                </c:pt>
                <c:pt idx="751">
                  <c:v>0.13338900000000001</c:v>
                </c:pt>
                <c:pt idx="752">
                  <c:v>0.13095999999999999</c:v>
                </c:pt>
                <c:pt idx="753">
                  <c:v>0.12845000000000001</c:v>
                </c:pt>
                <c:pt idx="754">
                  <c:v>0.12593599999999999</c:v>
                </c:pt>
                <c:pt idx="755">
                  <c:v>0.123543</c:v>
                </c:pt>
                <c:pt idx="756">
                  <c:v>0.12674299999999999</c:v>
                </c:pt>
                <c:pt idx="757">
                  <c:v>0.129888</c:v>
                </c:pt>
                <c:pt idx="758">
                  <c:v>0.13361999999999999</c:v>
                </c:pt>
                <c:pt idx="759">
                  <c:v>0.13731099999999999</c:v>
                </c:pt>
                <c:pt idx="760">
                  <c:v>0.14096400000000001</c:v>
                </c:pt>
                <c:pt idx="761">
                  <c:v>0.144425</c:v>
                </c:pt>
                <c:pt idx="762">
                  <c:v>0.14771799999999999</c:v>
                </c:pt>
                <c:pt idx="763">
                  <c:v>0.15068500000000001</c:v>
                </c:pt>
                <c:pt idx="764">
                  <c:v>0.15339800000000001</c:v>
                </c:pt>
                <c:pt idx="765">
                  <c:v>0.15581200000000001</c:v>
                </c:pt>
                <c:pt idx="766">
                  <c:v>0.15812799999999999</c:v>
                </c:pt>
                <c:pt idx="767">
                  <c:v>0.160464</c:v>
                </c:pt>
                <c:pt idx="768">
                  <c:v>0.16304399999999999</c:v>
                </c:pt>
                <c:pt idx="769">
                  <c:v>0.165268</c:v>
                </c:pt>
                <c:pt idx="770">
                  <c:v>0.166855</c:v>
                </c:pt>
                <c:pt idx="771">
                  <c:v>0.16792699999999999</c:v>
                </c:pt>
                <c:pt idx="772">
                  <c:v>0.16872500000000001</c:v>
                </c:pt>
                <c:pt idx="773">
                  <c:v>0.16878699999999999</c:v>
                </c:pt>
                <c:pt idx="774">
                  <c:v>0.168937</c:v>
                </c:pt>
                <c:pt idx="775">
                  <c:v>0.16863300000000001</c:v>
                </c:pt>
                <c:pt idx="776">
                  <c:v>0.168074</c:v>
                </c:pt>
                <c:pt idx="777">
                  <c:v>0.17175499999999999</c:v>
                </c:pt>
                <c:pt idx="778">
                  <c:v>0.17442299999999999</c:v>
                </c:pt>
                <c:pt idx="779">
                  <c:v>0.177643</c:v>
                </c:pt>
                <c:pt idx="780">
                  <c:v>0.18038399999999999</c:v>
                </c:pt>
                <c:pt idx="781">
                  <c:v>0.182056</c:v>
                </c:pt>
                <c:pt idx="782">
                  <c:v>0.183363</c:v>
                </c:pt>
                <c:pt idx="783">
                  <c:v>0.18445900000000001</c:v>
                </c:pt>
                <c:pt idx="784">
                  <c:v>0.18592400000000001</c:v>
                </c:pt>
                <c:pt idx="785">
                  <c:v>0.18787000000000001</c:v>
                </c:pt>
                <c:pt idx="786">
                  <c:v>0.190466</c:v>
                </c:pt>
                <c:pt idx="787">
                  <c:v>0.193186</c:v>
                </c:pt>
                <c:pt idx="788">
                  <c:v>0.20422799999999999</c:v>
                </c:pt>
                <c:pt idx="789">
                  <c:v>0.211145</c:v>
                </c:pt>
                <c:pt idx="790">
                  <c:v>0.22006999999999999</c:v>
                </c:pt>
                <c:pt idx="791">
                  <c:v>0.22245799999999999</c:v>
                </c:pt>
                <c:pt idx="792">
                  <c:v>0.22520799999999999</c:v>
                </c:pt>
                <c:pt idx="793">
                  <c:v>0.22825799999999999</c:v>
                </c:pt>
                <c:pt idx="794">
                  <c:v>0.231354</c:v>
                </c:pt>
                <c:pt idx="795">
                  <c:v>0.235536</c:v>
                </c:pt>
                <c:pt idx="796">
                  <c:v>0.24005699999999999</c:v>
                </c:pt>
                <c:pt idx="797">
                  <c:v>0.245008</c:v>
                </c:pt>
                <c:pt idx="798">
                  <c:v>0.250361</c:v>
                </c:pt>
                <c:pt idx="799">
                  <c:v>0.25599499999999997</c:v>
                </c:pt>
                <c:pt idx="800">
                  <c:v>0.26246900000000001</c:v>
                </c:pt>
                <c:pt idx="801">
                  <c:v>0.26890900000000001</c:v>
                </c:pt>
                <c:pt idx="802">
                  <c:v>0.27572099999999999</c:v>
                </c:pt>
                <c:pt idx="803">
                  <c:v>0.28273300000000001</c:v>
                </c:pt>
                <c:pt idx="804">
                  <c:v>0.28983900000000001</c:v>
                </c:pt>
                <c:pt idx="805">
                  <c:v>0.29709200000000002</c:v>
                </c:pt>
                <c:pt idx="806">
                  <c:v>0.30455199999999999</c:v>
                </c:pt>
                <c:pt idx="807">
                  <c:v>0.31221599999999999</c:v>
                </c:pt>
                <c:pt idx="808">
                  <c:v>0.32002399999999998</c:v>
                </c:pt>
                <c:pt idx="809">
                  <c:v>0.32683499999999999</c:v>
                </c:pt>
                <c:pt idx="810">
                  <c:v>0.33466400000000002</c:v>
                </c:pt>
                <c:pt idx="811">
                  <c:v>0.33689999999999998</c:v>
                </c:pt>
                <c:pt idx="812">
                  <c:v>0.34483200000000003</c:v>
                </c:pt>
                <c:pt idx="813">
                  <c:v>0.352711</c:v>
                </c:pt>
                <c:pt idx="814">
                  <c:v>0.36035400000000001</c:v>
                </c:pt>
                <c:pt idx="815">
                  <c:v>0.36749500000000002</c:v>
                </c:pt>
                <c:pt idx="816">
                  <c:v>0.37427500000000002</c:v>
                </c:pt>
                <c:pt idx="817">
                  <c:v>0.38061899999999999</c:v>
                </c:pt>
                <c:pt idx="818">
                  <c:v>0.38646000000000003</c:v>
                </c:pt>
                <c:pt idx="819">
                  <c:v>0.39046799999999998</c:v>
                </c:pt>
                <c:pt idx="820">
                  <c:v>0.394117</c:v>
                </c:pt>
                <c:pt idx="821">
                  <c:v>0.39167400000000002</c:v>
                </c:pt>
                <c:pt idx="822">
                  <c:v>0.394951</c:v>
                </c:pt>
                <c:pt idx="823">
                  <c:v>0.40386100000000003</c:v>
                </c:pt>
                <c:pt idx="824">
                  <c:v>0.40613700000000003</c:v>
                </c:pt>
                <c:pt idx="825">
                  <c:v>0.40787400000000001</c:v>
                </c:pt>
                <c:pt idx="826">
                  <c:v>0.408939</c:v>
                </c:pt>
                <c:pt idx="827">
                  <c:v>0.409659</c:v>
                </c:pt>
                <c:pt idx="828">
                  <c:v>0.41020200000000001</c:v>
                </c:pt>
                <c:pt idx="829">
                  <c:v>0.41008800000000001</c:v>
                </c:pt>
                <c:pt idx="830">
                  <c:v>0.40972999999999998</c:v>
                </c:pt>
                <c:pt idx="831">
                  <c:v>0.40918100000000002</c:v>
                </c:pt>
                <c:pt idx="832">
                  <c:v>0.40827400000000003</c:v>
                </c:pt>
                <c:pt idx="833">
                  <c:v>0.40711599999999998</c:v>
                </c:pt>
                <c:pt idx="834">
                  <c:v>0.40595100000000001</c:v>
                </c:pt>
                <c:pt idx="835">
                  <c:v>0.40400999999999998</c:v>
                </c:pt>
                <c:pt idx="836">
                  <c:v>0.402891</c:v>
                </c:pt>
                <c:pt idx="837">
                  <c:v>0.40057799999999999</c:v>
                </c:pt>
                <c:pt idx="838">
                  <c:v>0.39855000000000002</c:v>
                </c:pt>
                <c:pt idx="839">
                  <c:v>0.39667999999999998</c:v>
                </c:pt>
                <c:pt idx="840">
                  <c:v>0.39627800000000002</c:v>
                </c:pt>
                <c:pt idx="841">
                  <c:v>0.39519599999999999</c:v>
                </c:pt>
                <c:pt idx="842">
                  <c:v>0.39486100000000002</c:v>
                </c:pt>
                <c:pt idx="843">
                  <c:v>0.39452799999999999</c:v>
                </c:pt>
                <c:pt idx="844">
                  <c:v>0.39622800000000002</c:v>
                </c:pt>
                <c:pt idx="845">
                  <c:v>0.39621099999999998</c:v>
                </c:pt>
                <c:pt idx="846">
                  <c:v>0.39615899999999998</c:v>
                </c:pt>
                <c:pt idx="847">
                  <c:v>0.39632099999999998</c:v>
                </c:pt>
                <c:pt idx="848">
                  <c:v>0.39678200000000002</c:v>
                </c:pt>
                <c:pt idx="849">
                  <c:v>0.39677099999999998</c:v>
                </c:pt>
                <c:pt idx="850">
                  <c:v>0.39697199999999999</c:v>
                </c:pt>
                <c:pt idx="851">
                  <c:v>0.39730100000000002</c:v>
                </c:pt>
                <c:pt idx="852">
                  <c:v>0.39758399999999999</c:v>
                </c:pt>
                <c:pt idx="853">
                  <c:v>0.39816400000000002</c:v>
                </c:pt>
                <c:pt idx="854">
                  <c:v>0.39883999999999997</c:v>
                </c:pt>
                <c:pt idx="855">
                  <c:v>0.39954499999999998</c:v>
                </c:pt>
                <c:pt idx="856">
                  <c:v>0.40024700000000002</c:v>
                </c:pt>
                <c:pt idx="857">
                  <c:v>0.40090500000000001</c:v>
                </c:pt>
                <c:pt idx="858">
                  <c:v>0.40156399999999998</c:v>
                </c:pt>
                <c:pt idx="859">
                  <c:v>0.40202300000000002</c:v>
                </c:pt>
                <c:pt idx="860">
                  <c:v>0.40223799999999998</c:v>
                </c:pt>
                <c:pt idx="861">
                  <c:v>0.40464299999999997</c:v>
                </c:pt>
                <c:pt idx="862">
                  <c:v>0.40703800000000001</c:v>
                </c:pt>
                <c:pt idx="863">
                  <c:v>0.40935199999999999</c:v>
                </c:pt>
                <c:pt idx="864">
                  <c:v>0.41156999999999999</c:v>
                </c:pt>
                <c:pt idx="865">
                  <c:v>0.413493</c:v>
                </c:pt>
                <c:pt idx="866">
                  <c:v>0.415219</c:v>
                </c:pt>
                <c:pt idx="867">
                  <c:v>0.41690199999999999</c:v>
                </c:pt>
                <c:pt idx="868">
                  <c:v>0.41839300000000001</c:v>
                </c:pt>
                <c:pt idx="869">
                  <c:v>0.419852</c:v>
                </c:pt>
                <c:pt idx="870">
                  <c:v>0.42132199999999997</c:v>
                </c:pt>
                <c:pt idx="871">
                  <c:v>0.42225000000000001</c:v>
                </c:pt>
                <c:pt idx="872">
                  <c:v>0.42336400000000002</c:v>
                </c:pt>
                <c:pt idx="873">
                  <c:v>0.42423300000000003</c:v>
                </c:pt>
                <c:pt idx="874">
                  <c:v>0.424404</c:v>
                </c:pt>
                <c:pt idx="875">
                  <c:v>0.4234</c:v>
                </c:pt>
                <c:pt idx="876">
                  <c:v>0.42106900000000003</c:v>
                </c:pt>
                <c:pt idx="877">
                  <c:v>0.41824299999999998</c:v>
                </c:pt>
                <c:pt idx="878">
                  <c:v>0.41543000000000002</c:v>
                </c:pt>
                <c:pt idx="879">
                  <c:v>0.412638</c:v>
                </c:pt>
                <c:pt idx="880">
                  <c:v>0.40942600000000001</c:v>
                </c:pt>
                <c:pt idx="881">
                  <c:v>0.40649800000000003</c:v>
                </c:pt>
                <c:pt idx="882">
                  <c:v>0.40858100000000003</c:v>
                </c:pt>
                <c:pt idx="883">
                  <c:v>0.41076400000000002</c:v>
                </c:pt>
                <c:pt idx="884">
                  <c:v>0.41287400000000002</c:v>
                </c:pt>
                <c:pt idx="885">
                  <c:v>0.41377999999999998</c:v>
                </c:pt>
                <c:pt idx="886">
                  <c:v>0.4133</c:v>
                </c:pt>
                <c:pt idx="887">
                  <c:v>0.41237699999999999</c:v>
                </c:pt>
                <c:pt idx="888">
                  <c:v>0.41167999999999999</c:v>
                </c:pt>
                <c:pt idx="889">
                  <c:v>0.41260400000000003</c:v>
                </c:pt>
                <c:pt idx="890">
                  <c:v>0.41199799999999998</c:v>
                </c:pt>
                <c:pt idx="891">
                  <c:v>0.41176499999999999</c:v>
                </c:pt>
                <c:pt idx="892">
                  <c:v>0.41105700000000001</c:v>
                </c:pt>
                <c:pt idx="893">
                  <c:v>0.41017999999999999</c:v>
                </c:pt>
                <c:pt idx="894">
                  <c:v>0.40894200000000003</c:v>
                </c:pt>
                <c:pt idx="895">
                  <c:v>0.407389</c:v>
                </c:pt>
                <c:pt idx="896">
                  <c:v>0.40587000000000001</c:v>
                </c:pt>
                <c:pt idx="897">
                  <c:v>0.404254</c:v>
                </c:pt>
                <c:pt idx="898">
                  <c:v>0.402389</c:v>
                </c:pt>
                <c:pt idx="899">
                  <c:v>0.40139399999999997</c:v>
                </c:pt>
                <c:pt idx="900">
                  <c:v>0.40021699999999999</c:v>
                </c:pt>
                <c:pt idx="901">
                  <c:v>0.39905600000000002</c:v>
                </c:pt>
                <c:pt idx="902">
                  <c:v>0.39805299999999999</c:v>
                </c:pt>
                <c:pt idx="903">
                  <c:v>0.39714700000000003</c:v>
                </c:pt>
                <c:pt idx="904">
                  <c:v>0.39616800000000002</c:v>
                </c:pt>
                <c:pt idx="905">
                  <c:v>0.39497399999999999</c:v>
                </c:pt>
                <c:pt idx="906">
                  <c:v>0.39388400000000001</c:v>
                </c:pt>
                <c:pt idx="907">
                  <c:v>0.39343099999999998</c:v>
                </c:pt>
                <c:pt idx="908">
                  <c:v>0.39307300000000001</c:v>
                </c:pt>
                <c:pt idx="909">
                  <c:v>0.393009</c:v>
                </c:pt>
                <c:pt idx="910">
                  <c:v>0.39322400000000002</c:v>
                </c:pt>
                <c:pt idx="911">
                  <c:v>0.39363900000000002</c:v>
                </c:pt>
                <c:pt idx="912">
                  <c:v>0.39430799999999999</c:v>
                </c:pt>
                <c:pt idx="913">
                  <c:v>0.395125</c:v>
                </c:pt>
                <c:pt idx="914">
                  <c:v>0.396032</c:v>
                </c:pt>
                <c:pt idx="915">
                  <c:v>0.39685999999999999</c:v>
                </c:pt>
                <c:pt idx="916">
                  <c:v>0.397596</c:v>
                </c:pt>
                <c:pt idx="917">
                  <c:v>0.39827000000000001</c:v>
                </c:pt>
                <c:pt idx="918">
                  <c:v>0.398731</c:v>
                </c:pt>
                <c:pt idx="919">
                  <c:v>0.39889400000000003</c:v>
                </c:pt>
                <c:pt idx="920">
                  <c:v>0.39878000000000002</c:v>
                </c:pt>
                <c:pt idx="921">
                  <c:v>0.39832400000000001</c:v>
                </c:pt>
                <c:pt idx="922">
                  <c:v>0.39781</c:v>
                </c:pt>
                <c:pt idx="923">
                  <c:v>0.39707300000000001</c:v>
                </c:pt>
                <c:pt idx="924">
                  <c:v>0.39000299999999999</c:v>
                </c:pt>
                <c:pt idx="925">
                  <c:v>0.38298100000000002</c:v>
                </c:pt>
                <c:pt idx="926">
                  <c:v>0.37600099999999997</c:v>
                </c:pt>
                <c:pt idx="927">
                  <c:v>0.36915999999999999</c:v>
                </c:pt>
                <c:pt idx="928">
                  <c:v>0.36244199999999999</c:v>
                </c:pt>
                <c:pt idx="929">
                  <c:v>0.35595599999999999</c:v>
                </c:pt>
                <c:pt idx="930">
                  <c:v>0.349692</c:v>
                </c:pt>
                <c:pt idx="931">
                  <c:v>0.343754</c:v>
                </c:pt>
                <c:pt idx="932">
                  <c:v>0.33817000000000003</c:v>
                </c:pt>
                <c:pt idx="933">
                  <c:v>0.33289000000000002</c:v>
                </c:pt>
                <c:pt idx="934">
                  <c:v>0.327984</c:v>
                </c:pt>
                <c:pt idx="935">
                  <c:v>0.31798199999999999</c:v>
                </c:pt>
                <c:pt idx="936">
                  <c:v>0.313917</c:v>
                </c:pt>
                <c:pt idx="937">
                  <c:v>0.31051400000000001</c:v>
                </c:pt>
                <c:pt idx="938">
                  <c:v>0.30717100000000003</c:v>
                </c:pt>
                <c:pt idx="939">
                  <c:v>0.30463600000000002</c:v>
                </c:pt>
                <c:pt idx="940">
                  <c:v>0.30228699999999997</c:v>
                </c:pt>
                <c:pt idx="941">
                  <c:v>0.30074899999999999</c:v>
                </c:pt>
                <c:pt idx="942">
                  <c:v>0.299425</c:v>
                </c:pt>
                <c:pt idx="943">
                  <c:v>0.29417399999999999</c:v>
                </c:pt>
                <c:pt idx="944">
                  <c:v>0.29374400000000001</c:v>
                </c:pt>
                <c:pt idx="945">
                  <c:v>0.293908</c:v>
                </c:pt>
                <c:pt idx="946">
                  <c:v>0.29424499999999998</c:v>
                </c:pt>
                <c:pt idx="947">
                  <c:v>0.29500199999999999</c:v>
                </c:pt>
                <c:pt idx="948">
                  <c:v>0.29599500000000001</c:v>
                </c:pt>
                <c:pt idx="949">
                  <c:v>0.29736400000000002</c:v>
                </c:pt>
                <c:pt idx="950">
                  <c:v>0.299176</c:v>
                </c:pt>
                <c:pt idx="951">
                  <c:v>0.30126700000000001</c:v>
                </c:pt>
                <c:pt idx="952">
                  <c:v>0.30368299999999998</c:v>
                </c:pt>
                <c:pt idx="953">
                  <c:v>0.30634</c:v>
                </c:pt>
                <c:pt idx="954">
                  <c:v>0.31112200000000001</c:v>
                </c:pt>
                <c:pt idx="955">
                  <c:v>0.31365399999999999</c:v>
                </c:pt>
                <c:pt idx="956">
                  <c:v>0.31596400000000002</c:v>
                </c:pt>
                <c:pt idx="957">
                  <c:v>0.31779000000000002</c:v>
                </c:pt>
                <c:pt idx="958">
                  <c:v>0.319438</c:v>
                </c:pt>
                <c:pt idx="959">
                  <c:v>0.320826</c:v>
                </c:pt>
                <c:pt idx="960">
                  <c:v>0.32160300000000003</c:v>
                </c:pt>
                <c:pt idx="961">
                  <c:v>0.32224399999999997</c:v>
                </c:pt>
                <c:pt idx="962">
                  <c:v>0.32212099999999999</c:v>
                </c:pt>
                <c:pt idx="963">
                  <c:v>0.32139099999999998</c:v>
                </c:pt>
                <c:pt idx="964">
                  <c:v>0.31964700000000001</c:v>
                </c:pt>
                <c:pt idx="965">
                  <c:v>0.31735400000000002</c:v>
                </c:pt>
                <c:pt idx="966">
                  <c:v>0.31836999999999999</c:v>
                </c:pt>
                <c:pt idx="967">
                  <c:v>0.319106</c:v>
                </c:pt>
                <c:pt idx="968">
                  <c:v>0.319581</c:v>
                </c:pt>
                <c:pt idx="969">
                  <c:v>0.32003700000000002</c:v>
                </c:pt>
                <c:pt idx="970">
                  <c:v>0.320662</c:v>
                </c:pt>
                <c:pt idx="971">
                  <c:v>0.32124599999999998</c:v>
                </c:pt>
                <c:pt idx="972">
                  <c:v>0.32165500000000002</c:v>
                </c:pt>
                <c:pt idx="973">
                  <c:v>0.32167000000000001</c:v>
                </c:pt>
                <c:pt idx="974">
                  <c:v>0.32158199999999998</c:v>
                </c:pt>
                <c:pt idx="975">
                  <c:v>0.321297</c:v>
                </c:pt>
                <c:pt idx="976">
                  <c:v>0.32097300000000001</c:v>
                </c:pt>
                <c:pt idx="977">
                  <c:v>0.32061000000000001</c:v>
                </c:pt>
                <c:pt idx="978">
                  <c:v>0.32059599999999999</c:v>
                </c:pt>
                <c:pt idx="979">
                  <c:v>0.32040800000000003</c:v>
                </c:pt>
                <c:pt idx="980">
                  <c:v>0.32018999999999997</c:v>
                </c:pt>
                <c:pt idx="981">
                  <c:v>0.31996599999999997</c:v>
                </c:pt>
                <c:pt idx="982">
                  <c:v>0.31958700000000001</c:v>
                </c:pt>
                <c:pt idx="983">
                  <c:v>0.31912600000000002</c:v>
                </c:pt>
                <c:pt idx="984">
                  <c:v>0.31850699999999998</c:v>
                </c:pt>
                <c:pt idx="985">
                  <c:v>0.317639</c:v>
                </c:pt>
                <c:pt idx="986">
                  <c:v>0.316859</c:v>
                </c:pt>
                <c:pt idx="987">
                  <c:v>0.314583</c:v>
                </c:pt>
                <c:pt idx="988">
                  <c:v>0.312639</c:v>
                </c:pt>
                <c:pt idx="989">
                  <c:v>0.31092900000000001</c:v>
                </c:pt>
                <c:pt idx="990">
                  <c:v>0.30993700000000002</c:v>
                </c:pt>
                <c:pt idx="991">
                  <c:v>0.30923499999999998</c:v>
                </c:pt>
                <c:pt idx="992">
                  <c:v>0.30891000000000002</c:v>
                </c:pt>
                <c:pt idx="993">
                  <c:v>0.30899799999999999</c:v>
                </c:pt>
                <c:pt idx="994">
                  <c:v>0.309471</c:v>
                </c:pt>
                <c:pt idx="995">
                  <c:v>0.31043700000000002</c:v>
                </c:pt>
                <c:pt idx="996">
                  <c:v>0.31175599999999998</c:v>
                </c:pt>
                <c:pt idx="997">
                  <c:v>0.313946</c:v>
                </c:pt>
                <c:pt idx="998">
                  <c:v>0.31647599999999998</c:v>
                </c:pt>
                <c:pt idx="999">
                  <c:v>0.319552</c:v>
                </c:pt>
                <c:pt idx="1000">
                  <c:v>0.32324399999999998</c:v>
                </c:pt>
                <c:pt idx="1001">
                  <c:v>0.32745200000000002</c:v>
                </c:pt>
                <c:pt idx="1002">
                  <c:v>0.32774300000000001</c:v>
                </c:pt>
                <c:pt idx="1003">
                  <c:v>0.33269900000000002</c:v>
                </c:pt>
                <c:pt idx="1004">
                  <c:v>0.33773900000000001</c:v>
                </c:pt>
                <c:pt idx="1005">
                  <c:v>0.34267900000000001</c:v>
                </c:pt>
                <c:pt idx="1006">
                  <c:v>0.34784900000000002</c:v>
                </c:pt>
                <c:pt idx="1007">
                  <c:v>0.352549</c:v>
                </c:pt>
                <c:pt idx="1008">
                  <c:v>0.35720400000000002</c:v>
                </c:pt>
                <c:pt idx="1009">
                  <c:v>0.36184300000000003</c:v>
                </c:pt>
                <c:pt idx="1010">
                  <c:v>0.36605399999999999</c:v>
                </c:pt>
                <c:pt idx="1011">
                  <c:v>0.369815</c:v>
                </c:pt>
                <c:pt idx="1012">
                  <c:v>0.37312000000000001</c:v>
                </c:pt>
                <c:pt idx="1013">
                  <c:v>0.37524999999999997</c:v>
                </c:pt>
                <c:pt idx="1014">
                  <c:v>0.37595299999999998</c:v>
                </c:pt>
                <c:pt idx="1015">
                  <c:v>0.37558599999999998</c:v>
                </c:pt>
                <c:pt idx="1016">
                  <c:v>0.37468800000000002</c:v>
                </c:pt>
                <c:pt idx="1017">
                  <c:v>0.37359599999999998</c:v>
                </c:pt>
                <c:pt idx="1018">
                  <c:v>0.37204199999999998</c:v>
                </c:pt>
                <c:pt idx="1019">
                  <c:v>0.37041499999999999</c:v>
                </c:pt>
                <c:pt idx="1020">
                  <c:v>0.36908200000000002</c:v>
                </c:pt>
                <c:pt idx="1021">
                  <c:v>0.36763600000000002</c:v>
                </c:pt>
                <c:pt idx="1022">
                  <c:v>0.36629200000000001</c:v>
                </c:pt>
                <c:pt idx="1023">
                  <c:v>0.364205</c:v>
                </c:pt>
                <c:pt idx="1024">
                  <c:v>0.36184500000000003</c:v>
                </c:pt>
                <c:pt idx="1025">
                  <c:v>0.35914400000000002</c:v>
                </c:pt>
                <c:pt idx="1026">
                  <c:v>0.35596899999999998</c:v>
                </c:pt>
                <c:pt idx="1027">
                  <c:v>0.35243400000000003</c:v>
                </c:pt>
                <c:pt idx="1028">
                  <c:v>0.34859000000000001</c:v>
                </c:pt>
                <c:pt idx="1029">
                  <c:v>0.338231</c:v>
                </c:pt>
                <c:pt idx="1030">
                  <c:v>0.32900400000000002</c:v>
                </c:pt>
                <c:pt idx="1031">
                  <c:v>0.320747</c:v>
                </c:pt>
                <c:pt idx="1032">
                  <c:v>0.31397999999999998</c:v>
                </c:pt>
                <c:pt idx="1033">
                  <c:v>0.30827199999999999</c:v>
                </c:pt>
                <c:pt idx="1034">
                  <c:v>0.30337399999999998</c:v>
                </c:pt>
                <c:pt idx="1035">
                  <c:v>0.299236</c:v>
                </c:pt>
                <c:pt idx="1036">
                  <c:v>0.29573199999999999</c:v>
                </c:pt>
                <c:pt idx="1037">
                  <c:v>0.29297499999999999</c:v>
                </c:pt>
                <c:pt idx="1038">
                  <c:v>0.29088000000000003</c:v>
                </c:pt>
                <c:pt idx="1039">
                  <c:v>0.28942899999999999</c:v>
                </c:pt>
                <c:pt idx="1040">
                  <c:v>0.28782099999999999</c:v>
                </c:pt>
                <c:pt idx="1041">
                  <c:v>0.28678900000000002</c:v>
                </c:pt>
                <c:pt idx="1042">
                  <c:v>0.285719</c:v>
                </c:pt>
                <c:pt idx="1043">
                  <c:v>0.284196</c:v>
                </c:pt>
                <c:pt idx="1044">
                  <c:v>0.28292899999999999</c:v>
                </c:pt>
                <c:pt idx="1045">
                  <c:v>0.28121499999999999</c:v>
                </c:pt>
                <c:pt idx="1046">
                  <c:v>0.27959699999999998</c:v>
                </c:pt>
                <c:pt idx="1047">
                  <c:v>0.27775</c:v>
                </c:pt>
                <c:pt idx="1048">
                  <c:v>0.27563599999999999</c:v>
                </c:pt>
                <c:pt idx="1049">
                  <c:v>0.27320899999999998</c:v>
                </c:pt>
                <c:pt idx="1050">
                  <c:v>0.27300200000000002</c:v>
                </c:pt>
                <c:pt idx="1051">
                  <c:v>0.27298</c:v>
                </c:pt>
                <c:pt idx="1052">
                  <c:v>0.27298600000000001</c:v>
                </c:pt>
                <c:pt idx="1053">
                  <c:v>0.27323700000000001</c:v>
                </c:pt>
                <c:pt idx="1054">
                  <c:v>0.27280199999999999</c:v>
                </c:pt>
                <c:pt idx="1055">
                  <c:v>0.26228899999999999</c:v>
                </c:pt>
                <c:pt idx="1056">
                  <c:v>0.26171</c:v>
                </c:pt>
                <c:pt idx="1057">
                  <c:v>0.26075700000000002</c:v>
                </c:pt>
                <c:pt idx="1058">
                  <c:v>0.25928200000000001</c:v>
                </c:pt>
                <c:pt idx="1059">
                  <c:v>0.25709799999999999</c:v>
                </c:pt>
                <c:pt idx="1060">
                  <c:v>0.25351899999999999</c:v>
                </c:pt>
                <c:pt idx="1061">
                  <c:v>0.24893599999999999</c:v>
                </c:pt>
                <c:pt idx="1062">
                  <c:v>0.243531</c:v>
                </c:pt>
                <c:pt idx="1063">
                  <c:v>0.237343</c:v>
                </c:pt>
                <c:pt idx="1064">
                  <c:v>0.230653</c:v>
                </c:pt>
                <c:pt idx="1065">
                  <c:v>0.224384</c:v>
                </c:pt>
                <c:pt idx="1066">
                  <c:v>0.22611400000000001</c:v>
                </c:pt>
                <c:pt idx="1067">
                  <c:v>0.22040199999999999</c:v>
                </c:pt>
                <c:pt idx="1068">
                  <c:v>0.214647</c:v>
                </c:pt>
                <c:pt idx="1069">
                  <c:v>0.20885699999999999</c:v>
                </c:pt>
                <c:pt idx="1070">
                  <c:v>0.202849</c:v>
                </c:pt>
                <c:pt idx="1071">
                  <c:v>0.196879</c:v>
                </c:pt>
                <c:pt idx="1072">
                  <c:v>0.19092400000000001</c:v>
                </c:pt>
                <c:pt idx="1073">
                  <c:v>0.18540999999999999</c:v>
                </c:pt>
                <c:pt idx="1074">
                  <c:v>0.18576599999999999</c:v>
                </c:pt>
                <c:pt idx="1075">
                  <c:v>0.179865</c:v>
                </c:pt>
                <c:pt idx="1076">
                  <c:v>0.177094</c:v>
                </c:pt>
                <c:pt idx="1077">
                  <c:v>0.17113900000000001</c:v>
                </c:pt>
                <c:pt idx="1078">
                  <c:v>0.165576</c:v>
                </c:pt>
                <c:pt idx="1079">
                  <c:v>0.16025500000000001</c:v>
                </c:pt>
                <c:pt idx="1080">
                  <c:v>0.155061</c:v>
                </c:pt>
                <c:pt idx="1081">
                  <c:v>0.15013599999999999</c:v>
                </c:pt>
                <c:pt idx="1082">
                  <c:v>0.14540400000000001</c:v>
                </c:pt>
                <c:pt idx="1083">
                  <c:v>0.14086199999999999</c:v>
                </c:pt>
                <c:pt idx="1084">
                  <c:v>0.136935</c:v>
                </c:pt>
                <c:pt idx="1085">
                  <c:v>0.13308200000000001</c:v>
                </c:pt>
                <c:pt idx="1086">
                  <c:v>0.129747</c:v>
                </c:pt>
                <c:pt idx="1087">
                  <c:v>0.126802</c:v>
                </c:pt>
                <c:pt idx="1088">
                  <c:v>0.124319</c:v>
                </c:pt>
                <c:pt idx="1089">
                  <c:v>0.12236</c:v>
                </c:pt>
                <c:pt idx="1090">
                  <c:v>0.121034</c:v>
                </c:pt>
                <c:pt idx="1091">
                  <c:v>0.12032</c:v>
                </c:pt>
                <c:pt idx="1092">
                  <c:v>0.120018</c:v>
                </c:pt>
                <c:pt idx="1093">
                  <c:v>0.120348</c:v>
                </c:pt>
                <c:pt idx="1094">
                  <c:v>0.121363</c:v>
                </c:pt>
                <c:pt idx="1095">
                  <c:v>0.123122</c:v>
                </c:pt>
                <c:pt idx="1096">
                  <c:v>0.12573400000000001</c:v>
                </c:pt>
                <c:pt idx="1097">
                  <c:v>0.12868499999999999</c:v>
                </c:pt>
                <c:pt idx="1098">
                  <c:v>0.13142599999999999</c:v>
                </c:pt>
                <c:pt idx="1099">
                  <c:v>0.13364100000000001</c:v>
                </c:pt>
                <c:pt idx="1100">
                  <c:v>0.12954599999999999</c:v>
                </c:pt>
                <c:pt idx="1101">
                  <c:v>0.12981100000000001</c:v>
                </c:pt>
                <c:pt idx="1102">
                  <c:v>0.12981899999999999</c:v>
                </c:pt>
                <c:pt idx="1103">
                  <c:v>0.12937799999999999</c:v>
                </c:pt>
                <c:pt idx="1104">
                  <c:v>0.12878999999999999</c:v>
                </c:pt>
                <c:pt idx="1105">
                  <c:v>0.128555</c:v>
                </c:pt>
                <c:pt idx="1106">
                  <c:v>0.128667</c:v>
                </c:pt>
                <c:pt idx="1107">
                  <c:v>0.12918499999999999</c:v>
                </c:pt>
                <c:pt idx="1108">
                  <c:v>0.129827</c:v>
                </c:pt>
                <c:pt idx="1109">
                  <c:v>0.13036600000000001</c:v>
                </c:pt>
                <c:pt idx="1110">
                  <c:v>0.13059399999999999</c:v>
                </c:pt>
                <c:pt idx="1111">
                  <c:v>0.13115599999999999</c:v>
                </c:pt>
                <c:pt idx="1112">
                  <c:v>0.131276</c:v>
                </c:pt>
                <c:pt idx="1113">
                  <c:v>0.12287099999999999</c:v>
                </c:pt>
                <c:pt idx="1114">
                  <c:v>0.115663</c:v>
                </c:pt>
                <c:pt idx="1115">
                  <c:v>0.109726</c:v>
                </c:pt>
                <c:pt idx="1116">
                  <c:v>0.10528800000000001</c:v>
                </c:pt>
                <c:pt idx="1117">
                  <c:v>0.102049</c:v>
                </c:pt>
                <c:pt idx="1118">
                  <c:v>9.9532999999999996E-2</c:v>
                </c:pt>
                <c:pt idx="1119">
                  <c:v>9.7542000000000004E-2</c:v>
                </c:pt>
                <c:pt idx="1120">
                  <c:v>9.5603999999999995E-2</c:v>
                </c:pt>
                <c:pt idx="1121">
                  <c:v>9.4016000000000002E-2</c:v>
                </c:pt>
                <c:pt idx="1122">
                  <c:v>9.2461000000000002E-2</c:v>
                </c:pt>
                <c:pt idx="1123">
                  <c:v>9.0967999999999993E-2</c:v>
                </c:pt>
                <c:pt idx="1124">
                  <c:v>8.9428999999999995E-2</c:v>
                </c:pt>
                <c:pt idx="1125">
                  <c:v>8.7845000000000006E-2</c:v>
                </c:pt>
                <c:pt idx="1126">
                  <c:v>8.6108000000000004E-2</c:v>
                </c:pt>
                <c:pt idx="1127">
                  <c:v>8.4460999999999994E-2</c:v>
                </c:pt>
                <c:pt idx="1128">
                  <c:v>8.2815E-2</c:v>
                </c:pt>
                <c:pt idx="1129">
                  <c:v>8.0894999999999995E-2</c:v>
                </c:pt>
                <c:pt idx="1130">
                  <c:v>7.8844999999999998E-2</c:v>
                </c:pt>
                <c:pt idx="1131">
                  <c:v>7.6614000000000002E-2</c:v>
                </c:pt>
                <c:pt idx="1132">
                  <c:v>7.4202000000000004E-2</c:v>
                </c:pt>
                <c:pt idx="1133">
                  <c:v>7.1379999999999999E-2</c:v>
                </c:pt>
                <c:pt idx="1134">
                  <c:v>6.8727999999999997E-2</c:v>
                </c:pt>
                <c:pt idx="1135">
                  <c:v>6.6182000000000005E-2</c:v>
                </c:pt>
                <c:pt idx="1136">
                  <c:v>6.3548999999999994E-2</c:v>
                </c:pt>
                <c:pt idx="1137">
                  <c:v>6.0796999999999997E-2</c:v>
                </c:pt>
                <c:pt idx="1138">
                  <c:v>5.7766999999999999E-2</c:v>
                </c:pt>
                <c:pt idx="1139">
                  <c:v>5.4757E-2</c:v>
                </c:pt>
                <c:pt idx="1140">
                  <c:v>5.1610000000000003E-2</c:v>
                </c:pt>
                <c:pt idx="1141">
                  <c:v>4.8582E-2</c:v>
                </c:pt>
                <c:pt idx="1142">
                  <c:v>4.5490000000000003E-2</c:v>
                </c:pt>
                <c:pt idx="1143">
                  <c:v>4.2331000000000001E-2</c:v>
                </c:pt>
                <c:pt idx="1144">
                  <c:v>3.8557000000000001E-2</c:v>
                </c:pt>
                <c:pt idx="1145">
                  <c:v>3.5193000000000002E-2</c:v>
                </c:pt>
                <c:pt idx="1146">
                  <c:v>3.1810999999999999E-2</c:v>
                </c:pt>
                <c:pt idx="1147">
                  <c:v>2.8392000000000001E-2</c:v>
                </c:pt>
                <c:pt idx="1148">
                  <c:v>2.4611999999999998E-2</c:v>
                </c:pt>
                <c:pt idx="1149">
                  <c:v>2.0931999999999999E-2</c:v>
                </c:pt>
                <c:pt idx="1150">
                  <c:v>1.7090000000000001E-2</c:v>
                </c:pt>
                <c:pt idx="1151">
                  <c:v>1.3766E-2</c:v>
                </c:pt>
                <c:pt idx="1152">
                  <c:v>1.0854000000000001E-2</c:v>
                </c:pt>
                <c:pt idx="1153">
                  <c:v>9.6790000000000001E-3</c:v>
                </c:pt>
                <c:pt idx="1154">
                  <c:v>1.1523E-2</c:v>
                </c:pt>
                <c:pt idx="1155">
                  <c:v>1.5455E-2</c:v>
                </c:pt>
                <c:pt idx="1156">
                  <c:v>2.0863E-2</c:v>
                </c:pt>
                <c:pt idx="1157">
                  <c:v>2.7052E-2</c:v>
                </c:pt>
                <c:pt idx="1158">
                  <c:v>3.3457000000000001E-2</c:v>
                </c:pt>
                <c:pt idx="1159">
                  <c:v>4.0371999999999998E-2</c:v>
                </c:pt>
                <c:pt idx="1160">
                  <c:v>4.7599000000000002E-2</c:v>
                </c:pt>
                <c:pt idx="1161">
                  <c:v>5.5142999999999998E-2</c:v>
                </c:pt>
                <c:pt idx="1162">
                  <c:v>6.3017000000000004E-2</c:v>
                </c:pt>
                <c:pt idx="1163">
                  <c:v>7.1134000000000003E-2</c:v>
                </c:pt>
                <c:pt idx="1164">
                  <c:v>7.9390000000000002E-2</c:v>
                </c:pt>
                <c:pt idx="1165">
                  <c:v>8.8150000000000006E-2</c:v>
                </c:pt>
                <c:pt idx="1166">
                  <c:v>9.6374000000000001E-2</c:v>
                </c:pt>
                <c:pt idx="1167">
                  <c:v>0.10443</c:v>
                </c:pt>
                <c:pt idx="1168">
                  <c:v>0.11243499999999999</c:v>
                </c:pt>
                <c:pt idx="1169">
                  <c:v>0.12024700000000001</c:v>
                </c:pt>
                <c:pt idx="1170">
                  <c:v>0.12764200000000001</c:v>
                </c:pt>
                <c:pt idx="1171">
                  <c:v>0.134987</c:v>
                </c:pt>
                <c:pt idx="1172">
                  <c:v>0.142098</c:v>
                </c:pt>
                <c:pt idx="1173">
                  <c:v>0.14907000000000001</c:v>
                </c:pt>
                <c:pt idx="1174">
                  <c:v>0.15561</c:v>
                </c:pt>
                <c:pt idx="1175">
                  <c:v>0.161216</c:v>
                </c:pt>
                <c:pt idx="1176">
                  <c:v>0.16545299999999999</c:v>
                </c:pt>
                <c:pt idx="1177">
                  <c:v>0.16925899999999999</c:v>
                </c:pt>
                <c:pt idx="1178">
                  <c:v>0.17292199999999999</c:v>
                </c:pt>
                <c:pt idx="1179">
                  <c:v>0.17622199999999999</c:v>
                </c:pt>
                <c:pt idx="1180">
                  <c:v>0.179365</c:v>
                </c:pt>
                <c:pt idx="1181">
                  <c:v>0.18238199999999999</c:v>
                </c:pt>
                <c:pt idx="1182">
                  <c:v>0.185199</c:v>
                </c:pt>
                <c:pt idx="1183">
                  <c:v>0.187751</c:v>
                </c:pt>
                <c:pt idx="1184">
                  <c:v>0.19022800000000001</c:v>
                </c:pt>
                <c:pt idx="1185">
                  <c:v>0.19255900000000001</c:v>
                </c:pt>
                <c:pt idx="1186">
                  <c:v>0.19472200000000001</c:v>
                </c:pt>
                <c:pt idx="1187">
                  <c:v>0.196932</c:v>
                </c:pt>
                <c:pt idx="1188">
                  <c:v>0.19905900000000001</c:v>
                </c:pt>
                <c:pt idx="1189">
                  <c:v>0.20116999999999999</c:v>
                </c:pt>
                <c:pt idx="1190">
                  <c:v>0.203207</c:v>
                </c:pt>
                <c:pt idx="1191">
                  <c:v>0.20515</c:v>
                </c:pt>
                <c:pt idx="1192">
                  <c:v>0.20703199999999999</c:v>
                </c:pt>
                <c:pt idx="1193">
                  <c:v>0.208729</c:v>
                </c:pt>
                <c:pt idx="1194">
                  <c:v>0.21054200000000001</c:v>
                </c:pt>
                <c:pt idx="1195">
                  <c:v>0.21176600000000001</c:v>
                </c:pt>
                <c:pt idx="1196">
                  <c:v>0.21296599999999999</c:v>
                </c:pt>
                <c:pt idx="1197">
                  <c:v>0.21321599999999999</c:v>
                </c:pt>
                <c:pt idx="1198">
                  <c:v>0.213285</c:v>
                </c:pt>
                <c:pt idx="1199">
                  <c:v>0.21302499999999999</c:v>
                </c:pt>
                <c:pt idx="1200">
                  <c:v>0.21422099999999999</c:v>
                </c:pt>
                <c:pt idx="1201">
                  <c:v>0.21223400000000001</c:v>
                </c:pt>
                <c:pt idx="1202">
                  <c:v>0.212398</c:v>
                </c:pt>
                <c:pt idx="1203">
                  <c:v>0.21276800000000001</c:v>
                </c:pt>
                <c:pt idx="1204">
                  <c:v>0.21326200000000001</c:v>
                </c:pt>
                <c:pt idx="1205">
                  <c:v>0.21313299999999999</c:v>
                </c:pt>
                <c:pt idx="1206">
                  <c:v>0.21329899999999999</c:v>
                </c:pt>
                <c:pt idx="1207">
                  <c:v>0.21363699999999999</c:v>
                </c:pt>
                <c:pt idx="1208">
                  <c:v>0.213868</c:v>
                </c:pt>
                <c:pt idx="1209">
                  <c:v>0.21392</c:v>
                </c:pt>
                <c:pt idx="1210">
                  <c:v>0.214363</c:v>
                </c:pt>
                <c:pt idx="1211">
                  <c:v>0.214809</c:v>
                </c:pt>
                <c:pt idx="1212">
                  <c:v>0.21582000000000001</c:v>
                </c:pt>
                <c:pt idx="1213">
                  <c:v>0.21826200000000001</c:v>
                </c:pt>
                <c:pt idx="1214">
                  <c:v>0.21834100000000001</c:v>
                </c:pt>
                <c:pt idx="1215">
                  <c:v>0.22440299999999999</c:v>
                </c:pt>
                <c:pt idx="1216">
                  <c:v>0.227793</c:v>
                </c:pt>
                <c:pt idx="1217">
                  <c:v>0.231214</c:v>
                </c:pt>
                <c:pt idx="1218">
                  <c:v>0.23496600000000001</c:v>
                </c:pt>
                <c:pt idx="1219">
                  <c:v>0.238258</c:v>
                </c:pt>
                <c:pt idx="1220">
                  <c:v>0.241595</c:v>
                </c:pt>
                <c:pt idx="1221">
                  <c:v>0.244695</c:v>
                </c:pt>
                <c:pt idx="1222">
                  <c:v>0.24710399999999999</c:v>
                </c:pt>
                <c:pt idx="1223">
                  <c:v>0.248753</c:v>
                </c:pt>
                <c:pt idx="1224">
                  <c:v>0.25001000000000001</c:v>
                </c:pt>
                <c:pt idx="1225">
                  <c:v>0.25037199999999998</c:v>
                </c:pt>
                <c:pt idx="1226">
                  <c:v>0.25079299999999999</c:v>
                </c:pt>
                <c:pt idx="1227">
                  <c:v>0.25115500000000002</c:v>
                </c:pt>
                <c:pt idx="1228">
                  <c:v>0.25149899999999997</c:v>
                </c:pt>
                <c:pt idx="1229">
                  <c:v>0.25162299999999999</c:v>
                </c:pt>
                <c:pt idx="1230">
                  <c:v>0.25137199999999998</c:v>
                </c:pt>
                <c:pt idx="1231">
                  <c:v>0.25060500000000002</c:v>
                </c:pt>
                <c:pt idx="1232">
                  <c:v>0.24957799999999999</c:v>
                </c:pt>
                <c:pt idx="1233">
                  <c:v>0.248082</c:v>
                </c:pt>
                <c:pt idx="1234">
                  <c:v>0.24620600000000001</c:v>
                </c:pt>
                <c:pt idx="1235">
                  <c:v>0.24440100000000001</c:v>
                </c:pt>
                <c:pt idx="1236">
                  <c:v>0.24243100000000001</c:v>
                </c:pt>
                <c:pt idx="1237">
                  <c:v>0.240256</c:v>
                </c:pt>
                <c:pt idx="1238">
                  <c:v>0.23812</c:v>
                </c:pt>
                <c:pt idx="1239">
                  <c:v>0.23658999999999999</c:v>
                </c:pt>
                <c:pt idx="1240">
                  <c:v>0.235126</c:v>
                </c:pt>
                <c:pt idx="1241">
                  <c:v>0.23402400000000001</c:v>
                </c:pt>
                <c:pt idx="1242">
                  <c:v>0.23298099999999999</c:v>
                </c:pt>
                <c:pt idx="1243">
                  <c:v>0.232238</c:v>
                </c:pt>
                <c:pt idx="1244">
                  <c:v>0.22989200000000001</c:v>
                </c:pt>
                <c:pt idx="1245">
                  <c:v>0.229904</c:v>
                </c:pt>
                <c:pt idx="1246">
                  <c:v>0.23009399999999999</c:v>
                </c:pt>
                <c:pt idx="1247">
                  <c:v>0.23038400000000001</c:v>
                </c:pt>
                <c:pt idx="1248">
                  <c:v>0.230711</c:v>
                </c:pt>
                <c:pt idx="1249">
                  <c:v>0.23091900000000001</c:v>
                </c:pt>
                <c:pt idx="1250">
                  <c:v>0.23108200000000001</c:v>
                </c:pt>
                <c:pt idx="1251">
                  <c:v>0.23086599999999999</c:v>
                </c:pt>
                <c:pt idx="1252">
                  <c:v>0.230464</c:v>
                </c:pt>
                <c:pt idx="1253">
                  <c:v>0.22997100000000001</c:v>
                </c:pt>
                <c:pt idx="1254">
                  <c:v>0.22914300000000001</c:v>
                </c:pt>
                <c:pt idx="1255">
                  <c:v>0.22823299999999999</c:v>
                </c:pt>
                <c:pt idx="1256">
                  <c:v>0.22733</c:v>
                </c:pt>
                <c:pt idx="1257">
                  <c:v>0.22627800000000001</c:v>
                </c:pt>
                <c:pt idx="1258">
                  <c:v>0.22526599999999999</c:v>
                </c:pt>
                <c:pt idx="1259">
                  <c:v>0.22443399999999999</c:v>
                </c:pt>
                <c:pt idx="1260">
                  <c:v>0.227272</c:v>
                </c:pt>
                <c:pt idx="1261">
                  <c:v>0.23016400000000001</c:v>
                </c:pt>
                <c:pt idx="1262">
                  <c:v>0.23297399999999999</c:v>
                </c:pt>
                <c:pt idx="1263">
                  <c:v>0.23608199999999999</c:v>
                </c:pt>
                <c:pt idx="1264">
                  <c:v>0.235624</c:v>
                </c:pt>
                <c:pt idx="1265">
                  <c:v>0.239423</c:v>
                </c:pt>
                <c:pt idx="1266">
                  <c:v>0.24201800000000001</c:v>
                </c:pt>
                <c:pt idx="1267">
                  <c:v>0.24418699999999999</c:v>
                </c:pt>
                <c:pt idx="1268">
                  <c:v>0.24591399999999999</c:v>
                </c:pt>
                <c:pt idx="1269">
                  <c:v>0.24743299999999999</c:v>
                </c:pt>
                <c:pt idx="1270">
                  <c:v>0.24885199999999999</c:v>
                </c:pt>
                <c:pt idx="1271">
                  <c:v>0.25030799999999997</c:v>
                </c:pt>
                <c:pt idx="1272">
                  <c:v>0.25158900000000001</c:v>
                </c:pt>
                <c:pt idx="1273">
                  <c:v>0.25277899999999998</c:v>
                </c:pt>
                <c:pt idx="1274">
                  <c:v>0.25413999999999998</c:v>
                </c:pt>
                <c:pt idx="1275">
                  <c:v>0.255388</c:v>
                </c:pt>
                <c:pt idx="1276">
                  <c:v>0.25702000000000003</c:v>
                </c:pt>
                <c:pt idx="1277">
                  <c:v>0.25878400000000001</c:v>
                </c:pt>
                <c:pt idx="1278">
                  <c:v>0.26081599999999999</c:v>
                </c:pt>
                <c:pt idx="1279">
                  <c:v>0.26347799999999999</c:v>
                </c:pt>
                <c:pt idx="1280">
                  <c:v>0.26586100000000001</c:v>
                </c:pt>
                <c:pt idx="1281">
                  <c:v>0.26898100000000003</c:v>
                </c:pt>
                <c:pt idx="1282">
                  <c:v>0.27259</c:v>
                </c:pt>
                <c:pt idx="1283">
                  <c:v>0.276532</c:v>
                </c:pt>
                <c:pt idx="1284">
                  <c:v>0.28076099999999998</c:v>
                </c:pt>
                <c:pt idx="1285">
                  <c:v>0.28842600000000002</c:v>
                </c:pt>
                <c:pt idx="1286">
                  <c:v>0.29387600000000003</c:v>
                </c:pt>
                <c:pt idx="1287">
                  <c:v>0.29965599999999998</c:v>
                </c:pt>
                <c:pt idx="1288">
                  <c:v>0.306033</c:v>
                </c:pt>
                <c:pt idx="1289">
                  <c:v>0.31290499999999999</c:v>
                </c:pt>
                <c:pt idx="1290">
                  <c:v>0.32034099999999999</c:v>
                </c:pt>
                <c:pt idx="1291">
                  <c:v>0.32806299999999999</c:v>
                </c:pt>
                <c:pt idx="1292">
                  <c:v>0.33611200000000002</c:v>
                </c:pt>
                <c:pt idx="1293">
                  <c:v>0.344225</c:v>
                </c:pt>
                <c:pt idx="1294">
                  <c:v>0.35262100000000002</c:v>
                </c:pt>
                <c:pt idx="1295">
                  <c:v>0.36106100000000002</c:v>
                </c:pt>
                <c:pt idx="1296">
                  <c:v>0.36918600000000001</c:v>
                </c:pt>
                <c:pt idx="1297">
                  <c:v>0.37740099999999999</c:v>
                </c:pt>
                <c:pt idx="1298">
                  <c:v>0.38533699999999999</c:v>
                </c:pt>
                <c:pt idx="1299">
                  <c:v>0.39261800000000002</c:v>
                </c:pt>
                <c:pt idx="1300">
                  <c:v>0.39954800000000001</c:v>
                </c:pt>
                <c:pt idx="1301">
                  <c:v>0.40581499999999998</c:v>
                </c:pt>
                <c:pt idx="1302">
                  <c:v>0.41489300000000001</c:v>
                </c:pt>
                <c:pt idx="1303">
                  <c:v>0.42419600000000002</c:v>
                </c:pt>
                <c:pt idx="1304">
                  <c:v>0.43365999999999999</c:v>
                </c:pt>
                <c:pt idx="1305">
                  <c:v>0.44284299999999999</c:v>
                </c:pt>
                <c:pt idx="1306">
                  <c:v>0.45175199999999999</c:v>
                </c:pt>
                <c:pt idx="1307">
                  <c:v>0.460565</c:v>
                </c:pt>
                <c:pt idx="1308">
                  <c:v>0.46927999999999997</c:v>
                </c:pt>
                <c:pt idx="1309">
                  <c:v>0.47789399999999999</c:v>
                </c:pt>
                <c:pt idx="1310">
                  <c:v>0.48591600000000001</c:v>
                </c:pt>
                <c:pt idx="1311">
                  <c:v>0.49373800000000001</c:v>
                </c:pt>
                <c:pt idx="1312">
                  <c:v>0.50116499999999997</c:v>
                </c:pt>
                <c:pt idx="1313">
                  <c:v>0.50748800000000005</c:v>
                </c:pt>
                <c:pt idx="1314">
                  <c:v>0.51177399999999995</c:v>
                </c:pt>
                <c:pt idx="1315">
                  <c:v>0.51424199999999998</c:v>
                </c:pt>
                <c:pt idx="1316">
                  <c:v>0.51613799999999999</c:v>
                </c:pt>
                <c:pt idx="1317">
                  <c:v>0.51779299999999995</c:v>
                </c:pt>
                <c:pt idx="1318">
                  <c:v>0.51885199999999998</c:v>
                </c:pt>
                <c:pt idx="1319">
                  <c:v>0.519208</c:v>
                </c:pt>
                <c:pt idx="1320">
                  <c:v>0.51860700000000004</c:v>
                </c:pt>
                <c:pt idx="1321">
                  <c:v>0.51705699999999999</c:v>
                </c:pt>
                <c:pt idx="1322">
                  <c:v>0.51467600000000002</c:v>
                </c:pt>
                <c:pt idx="1323">
                  <c:v>0.51971599999999996</c:v>
                </c:pt>
                <c:pt idx="1324">
                  <c:v>0.52310999999999996</c:v>
                </c:pt>
                <c:pt idx="1325">
                  <c:v>0.52557500000000001</c:v>
                </c:pt>
                <c:pt idx="1326">
                  <c:v>0.52784500000000001</c:v>
                </c:pt>
                <c:pt idx="1327">
                  <c:v>0.53067500000000001</c:v>
                </c:pt>
                <c:pt idx="1328">
                  <c:v>0.53230299999999997</c:v>
                </c:pt>
                <c:pt idx="1329">
                  <c:v>0.53406100000000001</c:v>
                </c:pt>
                <c:pt idx="1330">
                  <c:v>0.53535200000000005</c:v>
                </c:pt>
                <c:pt idx="1331">
                  <c:v>0.5363</c:v>
                </c:pt>
                <c:pt idx="1332">
                  <c:v>0.53669699999999998</c:v>
                </c:pt>
                <c:pt idx="1333">
                  <c:v>0.53651400000000005</c:v>
                </c:pt>
                <c:pt idx="1334">
                  <c:v>0.53614600000000001</c:v>
                </c:pt>
                <c:pt idx="1335">
                  <c:v>0.53540200000000004</c:v>
                </c:pt>
                <c:pt idx="1336">
                  <c:v>0.53422800000000004</c:v>
                </c:pt>
                <c:pt idx="1337">
                  <c:v>0.53365700000000005</c:v>
                </c:pt>
                <c:pt idx="1338">
                  <c:v>0.53281100000000003</c:v>
                </c:pt>
                <c:pt idx="1339">
                  <c:v>0.53181900000000004</c:v>
                </c:pt>
                <c:pt idx="1340">
                  <c:v>0.53089699999999995</c:v>
                </c:pt>
                <c:pt idx="1341">
                  <c:v>0.52993999999999997</c:v>
                </c:pt>
                <c:pt idx="1342">
                  <c:v>0.52881199999999995</c:v>
                </c:pt>
                <c:pt idx="1343">
                  <c:v>0.52734700000000001</c:v>
                </c:pt>
                <c:pt idx="1344">
                  <c:v>0.52931499999999998</c:v>
                </c:pt>
                <c:pt idx="1345">
                  <c:v>0.53181400000000001</c:v>
                </c:pt>
                <c:pt idx="1346">
                  <c:v>0.52978800000000004</c:v>
                </c:pt>
                <c:pt idx="1347">
                  <c:v>0.53308900000000004</c:v>
                </c:pt>
                <c:pt idx="1348">
                  <c:v>0.53659800000000002</c:v>
                </c:pt>
                <c:pt idx="1349">
                  <c:v>0.54023900000000002</c:v>
                </c:pt>
                <c:pt idx="1350">
                  <c:v>0.54402499999999998</c:v>
                </c:pt>
                <c:pt idx="1351">
                  <c:v>0.54768899999999998</c:v>
                </c:pt>
                <c:pt idx="1352">
                  <c:v>0.551284</c:v>
                </c:pt>
                <c:pt idx="1353">
                  <c:v>0.55435100000000004</c:v>
                </c:pt>
                <c:pt idx="1354">
                  <c:v>0.55703400000000003</c:v>
                </c:pt>
                <c:pt idx="1355">
                  <c:v>0.55950100000000003</c:v>
                </c:pt>
                <c:pt idx="1356">
                  <c:v>0.56145500000000004</c:v>
                </c:pt>
                <c:pt idx="1357">
                  <c:v>0.563106</c:v>
                </c:pt>
                <c:pt idx="1358">
                  <c:v>0.56450599999999995</c:v>
                </c:pt>
                <c:pt idx="1359">
                  <c:v>0.56559999999999999</c:v>
                </c:pt>
                <c:pt idx="1360">
                  <c:v>0.56653799999999999</c:v>
                </c:pt>
                <c:pt idx="1361">
                  <c:v>0.56753500000000001</c:v>
                </c:pt>
                <c:pt idx="1362">
                  <c:v>0.56838200000000005</c:v>
                </c:pt>
                <c:pt idx="1363">
                  <c:v>0.56909900000000002</c:v>
                </c:pt>
                <c:pt idx="1364">
                  <c:v>0.56979599999999997</c:v>
                </c:pt>
                <c:pt idx="1365">
                  <c:v>0.57036500000000001</c:v>
                </c:pt>
                <c:pt idx="1366">
                  <c:v>0.57082200000000005</c:v>
                </c:pt>
                <c:pt idx="1367">
                  <c:v>0.57096199999999997</c:v>
                </c:pt>
                <c:pt idx="1368">
                  <c:v>0.57047899999999996</c:v>
                </c:pt>
                <c:pt idx="1369">
                  <c:v>0.56937400000000005</c:v>
                </c:pt>
                <c:pt idx="1370">
                  <c:v>0.56759599999999999</c:v>
                </c:pt>
                <c:pt idx="1371">
                  <c:v>0.56526399999999999</c:v>
                </c:pt>
                <c:pt idx="1372">
                  <c:v>0.56297900000000001</c:v>
                </c:pt>
                <c:pt idx="1373">
                  <c:v>0.56068899999999999</c:v>
                </c:pt>
                <c:pt idx="1374">
                  <c:v>0.55828</c:v>
                </c:pt>
                <c:pt idx="1375">
                  <c:v>0.55611200000000005</c:v>
                </c:pt>
                <c:pt idx="1376">
                  <c:v>0.55455500000000002</c:v>
                </c:pt>
                <c:pt idx="1377">
                  <c:v>0.55296999999999996</c:v>
                </c:pt>
                <c:pt idx="1378">
                  <c:v>0.551705</c:v>
                </c:pt>
                <c:pt idx="1379">
                  <c:v>0.55005800000000005</c:v>
                </c:pt>
                <c:pt idx="1380">
                  <c:v>0.54885499999999998</c:v>
                </c:pt>
                <c:pt idx="1381">
                  <c:v>0.54777299999999995</c:v>
                </c:pt>
                <c:pt idx="1382">
                  <c:v>0.54683999999999999</c:v>
                </c:pt>
                <c:pt idx="1383">
                  <c:v>0.54609399999999997</c:v>
                </c:pt>
                <c:pt idx="1384">
                  <c:v>0.54526399999999997</c:v>
                </c:pt>
                <c:pt idx="1385">
                  <c:v>0.54433200000000004</c:v>
                </c:pt>
                <c:pt idx="1386">
                  <c:v>0.53787799999999997</c:v>
                </c:pt>
                <c:pt idx="1387">
                  <c:v>0.53169999999999995</c:v>
                </c:pt>
                <c:pt idx="1388">
                  <c:v>0.52620100000000003</c:v>
                </c:pt>
                <c:pt idx="1389">
                  <c:v>0.52098299999999997</c:v>
                </c:pt>
                <c:pt idx="1390">
                  <c:v>0.51628799999999997</c:v>
                </c:pt>
                <c:pt idx="1391">
                  <c:v>0.51215599999999994</c:v>
                </c:pt>
                <c:pt idx="1392">
                  <c:v>0.50841700000000001</c:v>
                </c:pt>
                <c:pt idx="1393">
                  <c:v>0.50537900000000002</c:v>
                </c:pt>
                <c:pt idx="1394">
                  <c:v>0.50282199999999999</c:v>
                </c:pt>
                <c:pt idx="1395">
                  <c:v>0.49985200000000002</c:v>
                </c:pt>
                <c:pt idx="1396">
                  <c:v>0.49646800000000002</c:v>
                </c:pt>
                <c:pt idx="1397">
                  <c:v>0.49379299999999998</c:v>
                </c:pt>
                <c:pt idx="1398">
                  <c:v>0.491004</c:v>
                </c:pt>
                <c:pt idx="1399">
                  <c:v>0.487923</c:v>
                </c:pt>
                <c:pt idx="1400">
                  <c:v>0.48473300000000002</c:v>
                </c:pt>
                <c:pt idx="1401">
                  <c:v>0.48122100000000001</c:v>
                </c:pt>
                <c:pt idx="1402">
                  <c:v>0.477491</c:v>
                </c:pt>
                <c:pt idx="1403">
                  <c:v>0.47363300000000003</c:v>
                </c:pt>
                <c:pt idx="1404">
                  <c:v>0.46915699999999999</c:v>
                </c:pt>
                <c:pt idx="1405">
                  <c:v>0.46443699999999999</c:v>
                </c:pt>
                <c:pt idx="1406">
                  <c:v>0.45897399999999999</c:v>
                </c:pt>
                <c:pt idx="1407">
                  <c:v>0.44963799999999998</c:v>
                </c:pt>
                <c:pt idx="1408">
                  <c:v>0.44028400000000001</c:v>
                </c:pt>
                <c:pt idx="1409">
                  <c:v>0.431029</c:v>
                </c:pt>
                <c:pt idx="1410">
                  <c:v>0.42171799999999998</c:v>
                </c:pt>
                <c:pt idx="1411">
                  <c:v>0.412686</c:v>
                </c:pt>
                <c:pt idx="1412">
                  <c:v>0.403615</c:v>
                </c:pt>
                <c:pt idx="1413">
                  <c:v>0.39463799999999999</c:v>
                </c:pt>
                <c:pt idx="1414">
                  <c:v>0.38564199999999998</c:v>
                </c:pt>
                <c:pt idx="1415">
                  <c:v>0.377193</c:v>
                </c:pt>
                <c:pt idx="1416">
                  <c:v>0.36912200000000001</c:v>
                </c:pt>
                <c:pt idx="1417">
                  <c:v>0.36132300000000001</c:v>
                </c:pt>
                <c:pt idx="1418">
                  <c:v>0.35382999999999998</c:v>
                </c:pt>
                <c:pt idx="1419">
                  <c:v>0.346632</c:v>
                </c:pt>
                <c:pt idx="1420">
                  <c:v>0.33953899999999998</c:v>
                </c:pt>
                <c:pt idx="1421">
                  <c:v>0.33284000000000002</c:v>
                </c:pt>
                <c:pt idx="1422">
                  <c:v>0.325986</c:v>
                </c:pt>
                <c:pt idx="1423">
                  <c:v>0.31945899999999999</c:v>
                </c:pt>
                <c:pt idx="1424">
                  <c:v>0.31327300000000002</c:v>
                </c:pt>
                <c:pt idx="1425">
                  <c:v>0.307114</c:v>
                </c:pt>
                <c:pt idx="1426">
                  <c:v>0.29620200000000002</c:v>
                </c:pt>
                <c:pt idx="1427">
                  <c:v>0.290099</c:v>
                </c:pt>
                <c:pt idx="1428">
                  <c:v>0.28559000000000001</c:v>
                </c:pt>
                <c:pt idx="1429">
                  <c:v>0.28074300000000002</c:v>
                </c:pt>
                <c:pt idx="1430">
                  <c:v>0.27594800000000003</c:v>
                </c:pt>
                <c:pt idx="1431">
                  <c:v>0.27165800000000001</c:v>
                </c:pt>
                <c:pt idx="1432">
                  <c:v>0.26765699999999998</c:v>
                </c:pt>
                <c:pt idx="1433">
                  <c:v>0.26358599999999999</c:v>
                </c:pt>
                <c:pt idx="1434">
                  <c:v>0.25975100000000001</c:v>
                </c:pt>
                <c:pt idx="1435">
                  <c:v>0.25606000000000001</c:v>
                </c:pt>
                <c:pt idx="1436">
                  <c:v>0.25265199999999999</c:v>
                </c:pt>
                <c:pt idx="1437">
                  <c:v>0.24840799999999999</c:v>
                </c:pt>
                <c:pt idx="1438">
                  <c:v>0.24451999999999999</c:v>
                </c:pt>
                <c:pt idx="1439">
                  <c:v>0.24015300000000001</c:v>
                </c:pt>
                <c:pt idx="1440">
                  <c:v>0.23536199999999999</c:v>
                </c:pt>
                <c:pt idx="1441">
                  <c:v>0.230684</c:v>
                </c:pt>
                <c:pt idx="1442">
                  <c:v>0.225908</c:v>
                </c:pt>
                <c:pt idx="1443">
                  <c:v>0.22090199999999999</c:v>
                </c:pt>
                <c:pt idx="1444">
                  <c:v>0.21554499999999999</c:v>
                </c:pt>
                <c:pt idx="1445">
                  <c:v>0.21004600000000001</c:v>
                </c:pt>
                <c:pt idx="1446">
                  <c:v>0.204233</c:v>
                </c:pt>
                <c:pt idx="1447">
                  <c:v>0.19899800000000001</c:v>
                </c:pt>
                <c:pt idx="1448">
                  <c:v>0.19301499999999999</c:v>
                </c:pt>
                <c:pt idx="1449">
                  <c:v>0.18565400000000001</c:v>
                </c:pt>
                <c:pt idx="1450">
                  <c:v>0.17835599999999999</c:v>
                </c:pt>
                <c:pt idx="1451">
                  <c:v>0.17111399999999999</c:v>
                </c:pt>
                <c:pt idx="1452">
                  <c:v>0.16417300000000001</c:v>
                </c:pt>
                <c:pt idx="1453">
                  <c:v>0.156996</c:v>
                </c:pt>
                <c:pt idx="1454">
                  <c:v>0.15007499999999999</c:v>
                </c:pt>
                <c:pt idx="1455">
                  <c:v>0.143401</c:v>
                </c:pt>
                <c:pt idx="1456">
                  <c:v>0.136988</c:v>
                </c:pt>
                <c:pt idx="1457">
                  <c:v>0.13100600000000001</c:v>
                </c:pt>
                <c:pt idx="1458">
                  <c:v>0.12515699999999999</c:v>
                </c:pt>
                <c:pt idx="1459">
                  <c:v>0.119825</c:v>
                </c:pt>
                <c:pt idx="1460">
                  <c:v>0.11475200000000001</c:v>
                </c:pt>
                <c:pt idx="1461">
                  <c:v>0.110126</c:v>
                </c:pt>
                <c:pt idx="1462">
                  <c:v>0.105832</c:v>
                </c:pt>
                <c:pt idx="1463">
                  <c:v>0.101246</c:v>
                </c:pt>
                <c:pt idx="1464">
                  <c:v>9.7325999999999996E-2</c:v>
                </c:pt>
                <c:pt idx="1465">
                  <c:v>9.3738000000000002E-2</c:v>
                </c:pt>
                <c:pt idx="1466">
                  <c:v>9.0452000000000005E-2</c:v>
                </c:pt>
                <c:pt idx="1467">
                  <c:v>8.7490999999999999E-2</c:v>
                </c:pt>
                <c:pt idx="1468">
                  <c:v>8.4316000000000002E-2</c:v>
                </c:pt>
                <c:pt idx="1469">
                  <c:v>8.1751000000000004E-2</c:v>
                </c:pt>
                <c:pt idx="1470">
                  <c:v>7.9283999999999993E-2</c:v>
                </c:pt>
                <c:pt idx="1471">
                  <c:v>7.6785000000000006E-2</c:v>
                </c:pt>
                <c:pt idx="1472">
                  <c:v>7.4303999999999995E-2</c:v>
                </c:pt>
                <c:pt idx="1473">
                  <c:v>7.1792999999999996E-2</c:v>
                </c:pt>
                <c:pt idx="1474">
                  <c:v>6.9018999999999997E-2</c:v>
                </c:pt>
                <c:pt idx="1475">
                  <c:v>6.6358E-2</c:v>
                </c:pt>
                <c:pt idx="1476">
                  <c:v>6.3799999999999996E-2</c:v>
                </c:pt>
                <c:pt idx="1477">
                  <c:v>6.0738E-2</c:v>
                </c:pt>
                <c:pt idx="1478">
                  <c:v>5.7971000000000002E-2</c:v>
                </c:pt>
                <c:pt idx="1479">
                  <c:v>5.5202000000000001E-2</c:v>
                </c:pt>
                <c:pt idx="1480">
                  <c:v>5.2519999999999997E-2</c:v>
                </c:pt>
                <c:pt idx="1481">
                  <c:v>5.008E-2</c:v>
                </c:pt>
                <c:pt idx="1482">
                  <c:v>4.8058999999999998E-2</c:v>
                </c:pt>
                <c:pt idx="1483">
                  <c:v>4.6483999999999998E-2</c:v>
                </c:pt>
                <c:pt idx="1484">
                  <c:v>4.7593999999999997E-2</c:v>
                </c:pt>
                <c:pt idx="1485">
                  <c:v>4.6406000000000003E-2</c:v>
                </c:pt>
                <c:pt idx="1486">
                  <c:v>4.5669000000000001E-2</c:v>
                </c:pt>
                <c:pt idx="1487">
                  <c:v>4.5541999999999999E-2</c:v>
                </c:pt>
                <c:pt idx="1488">
                  <c:v>4.5906000000000002E-2</c:v>
                </c:pt>
                <c:pt idx="1489">
                  <c:v>4.6511999999999998E-2</c:v>
                </c:pt>
                <c:pt idx="1490">
                  <c:v>4.7712999999999998E-2</c:v>
                </c:pt>
                <c:pt idx="1491">
                  <c:v>5.0340000000000003E-2</c:v>
                </c:pt>
                <c:pt idx="1492">
                  <c:v>5.3537000000000001E-2</c:v>
                </c:pt>
                <c:pt idx="1493">
                  <c:v>5.7076000000000002E-2</c:v>
                </c:pt>
                <c:pt idx="1494">
                  <c:v>6.1254000000000003E-2</c:v>
                </c:pt>
                <c:pt idx="1495">
                  <c:v>6.1127000000000001E-2</c:v>
                </c:pt>
                <c:pt idx="1496">
                  <c:v>6.6081000000000001E-2</c:v>
                </c:pt>
                <c:pt idx="1497">
                  <c:v>7.0029999999999995E-2</c:v>
                </c:pt>
                <c:pt idx="1498">
                  <c:v>7.3608999999999994E-2</c:v>
                </c:pt>
                <c:pt idx="1499">
                  <c:v>7.6844999999999997E-2</c:v>
                </c:pt>
                <c:pt idx="1500">
                  <c:v>7.9797999999999994E-2</c:v>
                </c:pt>
                <c:pt idx="1501">
                  <c:v>8.2650000000000001E-2</c:v>
                </c:pt>
                <c:pt idx="1502">
                  <c:v>8.5476999999999997E-2</c:v>
                </c:pt>
                <c:pt idx="1503">
                  <c:v>8.8056999999999996E-2</c:v>
                </c:pt>
                <c:pt idx="1504">
                  <c:v>9.0652999999999997E-2</c:v>
                </c:pt>
                <c:pt idx="1505">
                  <c:v>9.3336000000000002E-2</c:v>
                </c:pt>
                <c:pt idx="1506">
                  <c:v>9.5847000000000002E-2</c:v>
                </c:pt>
                <c:pt idx="1507">
                  <c:v>9.8576999999999998E-2</c:v>
                </c:pt>
                <c:pt idx="1508">
                  <c:v>0.10137599999999999</c:v>
                </c:pt>
                <c:pt idx="1509">
                  <c:v>0.10449700000000001</c:v>
                </c:pt>
                <c:pt idx="1510">
                  <c:v>0.108144</c:v>
                </c:pt>
                <c:pt idx="1511">
                  <c:v>0.111558</c:v>
                </c:pt>
                <c:pt idx="1512">
                  <c:v>0.115538</c:v>
                </c:pt>
                <c:pt idx="1513">
                  <c:v>0.120037</c:v>
                </c:pt>
                <c:pt idx="1514">
                  <c:v>0.12486800000000001</c:v>
                </c:pt>
                <c:pt idx="1515">
                  <c:v>0.12992799999999999</c:v>
                </c:pt>
                <c:pt idx="1516">
                  <c:v>0.13843800000000001</c:v>
                </c:pt>
                <c:pt idx="1517">
                  <c:v>0.14444799999999999</c:v>
                </c:pt>
                <c:pt idx="1518">
                  <c:v>0.15065300000000001</c:v>
                </c:pt>
                <c:pt idx="1519">
                  <c:v>0.15732599999999999</c:v>
                </c:pt>
                <c:pt idx="1520">
                  <c:v>0.16439799999999999</c:v>
                </c:pt>
                <c:pt idx="1521">
                  <c:v>0.17195099999999999</c:v>
                </c:pt>
                <c:pt idx="1522">
                  <c:v>0.17970700000000001</c:v>
                </c:pt>
                <c:pt idx="1523">
                  <c:v>0.187719</c:v>
                </c:pt>
                <c:pt idx="1524">
                  <c:v>0.19577900000000001</c:v>
                </c:pt>
                <c:pt idx="1525">
                  <c:v>0.20400099999999999</c:v>
                </c:pt>
                <c:pt idx="1526">
                  <c:v>0.21221599999999999</c:v>
                </c:pt>
                <c:pt idx="1527">
                  <c:v>0.22009500000000001</c:v>
                </c:pt>
                <c:pt idx="1528">
                  <c:v>0.228018</c:v>
                </c:pt>
                <c:pt idx="1529">
                  <c:v>0.23567099999999999</c:v>
                </c:pt>
                <c:pt idx="1530">
                  <c:v>0.242726</c:v>
                </c:pt>
                <c:pt idx="1531">
                  <c:v>0.24940499999999999</c:v>
                </c:pt>
                <c:pt idx="1532">
                  <c:v>0.25545499999999999</c:v>
                </c:pt>
                <c:pt idx="1533">
                  <c:v>0.26293699999999998</c:v>
                </c:pt>
                <c:pt idx="1534">
                  <c:v>0.27040399999999998</c:v>
                </c:pt>
                <c:pt idx="1535">
                  <c:v>0.278003</c:v>
                </c:pt>
                <c:pt idx="1536">
                  <c:v>0.285945</c:v>
                </c:pt>
                <c:pt idx="1537">
                  <c:v>0.292798</c:v>
                </c:pt>
                <c:pt idx="1538">
                  <c:v>0.29903800000000003</c:v>
                </c:pt>
                <c:pt idx="1539">
                  <c:v>0.31872299999999998</c:v>
                </c:pt>
                <c:pt idx="1540">
                  <c:v>0.32570700000000002</c:v>
                </c:pt>
                <c:pt idx="1541">
                  <c:v>0.33277899999999999</c:v>
                </c:pt>
                <c:pt idx="1542">
                  <c:v>0.33937099999999998</c:v>
                </c:pt>
                <c:pt idx="1543">
                  <c:v>0.34562199999999998</c:v>
                </c:pt>
                <c:pt idx="1544">
                  <c:v>0.35047099999999998</c:v>
                </c:pt>
                <c:pt idx="1545">
                  <c:v>0.35360900000000001</c:v>
                </c:pt>
                <c:pt idx="1546">
                  <c:v>0.35585699999999998</c:v>
                </c:pt>
                <c:pt idx="1547">
                  <c:v>0.35796</c:v>
                </c:pt>
                <c:pt idx="1548">
                  <c:v>0.360925</c:v>
                </c:pt>
                <c:pt idx="1549">
                  <c:v>0.36249100000000001</c:v>
                </c:pt>
                <c:pt idx="1550">
                  <c:v>0.36422599999999999</c:v>
                </c:pt>
                <c:pt idx="1551">
                  <c:v>0.36541699999999999</c:v>
                </c:pt>
                <c:pt idx="1552">
                  <c:v>0.36626500000000001</c:v>
                </c:pt>
                <c:pt idx="1553">
                  <c:v>0.36655599999999999</c:v>
                </c:pt>
                <c:pt idx="1554">
                  <c:v>0.362682</c:v>
                </c:pt>
                <c:pt idx="1555">
                  <c:v>0.35949999999999999</c:v>
                </c:pt>
                <c:pt idx="1556">
                  <c:v>0.360516</c:v>
                </c:pt>
                <c:pt idx="1557">
                  <c:v>0.35766599999999998</c:v>
                </c:pt>
                <c:pt idx="1558">
                  <c:v>0.35494199999999998</c:v>
                </c:pt>
                <c:pt idx="1559">
                  <c:v>0.35250599999999999</c:v>
                </c:pt>
                <c:pt idx="1560">
                  <c:v>0.35074899999999998</c:v>
                </c:pt>
                <c:pt idx="1561">
                  <c:v>0.34965000000000002</c:v>
                </c:pt>
                <c:pt idx="1562">
                  <c:v>0.348528</c:v>
                </c:pt>
                <c:pt idx="1563">
                  <c:v>0.34758600000000001</c:v>
                </c:pt>
                <c:pt idx="1564">
                  <c:v>0.34746700000000003</c:v>
                </c:pt>
                <c:pt idx="1565">
                  <c:v>0.34795300000000001</c:v>
                </c:pt>
                <c:pt idx="1566">
                  <c:v>0.34881499999999999</c:v>
                </c:pt>
                <c:pt idx="1567">
                  <c:v>0.35076000000000002</c:v>
                </c:pt>
                <c:pt idx="1568">
                  <c:v>0.35256100000000001</c:v>
                </c:pt>
                <c:pt idx="1569">
                  <c:v>0.354655</c:v>
                </c:pt>
                <c:pt idx="1570">
                  <c:v>0.35772500000000002</c:v>
                </c:pt>
                <c:pt idx="1571">
                  <c:v>0.36077799999999999</c:v>
                </c:pt>
                <c:pt idx="1572">
                  <c:v>0.36430899999999999</c:v>
                </c:pt>
                <c:pt idx="1573">
                  <c:v>0.36833700000000003</c:v>
                </c:pt>
                <c:pt idx="1574">
                  <c:v>0.37282500000000002</c:v>
                </c:pt>
                <c:pt idx="1575">
                  <c:v>0.377525</c:v>
                </c:pt>
                <c:pt idx="1576">
                  <c:v>0.38242500000000001</c:v>
                </c:pt>
                <c:pt idx="1577">
                  <c:v>0.38206000000000001</c:v>
                </c:pt>
                <c:pt idx="1578">
                  <c:v>0.38749499999999998</c:v>
                </c:pt>
                <c:pt idx="1579">
                  <c:v>0.39283299999999999</c:v>
                </c:pt>
                <c:pt idx="1580">
                  <c:v>0.39805000000000001</c:v>
                </c:pt>
                <c:pt idx="1581">
                  <c:v>0.40359899999999999</c:v>
                </c:pt>
                <c:pt idx="1582">
                  <c:v>0.40842699999999998</c:v>
                </c:pt>
                <c:pt idx="1583">
                  <c:v>0.41331699999999999</c:v>
                </c:pt>
                <c:pt idx="1584">
                  <c:v>0.41782200000000003</c:v>
                </c:pt>
                <c:pt idx="1585">
                  <c:v>0.42186699999999999</c:v>
                </c:pt>
                <c:pt idx="1586">
                  <c:v>0.42499700000000001</c:v>
                </c:pt>
                <c:pt idx="1587">
                  <c:v>0.42666399999999999</c:v>
                </c:pt>
                <c:pt idx="1588">
                  <c:v>0.42749100000000001</c:v>
                </c:pt>
                <c:pt idx="1589">
                  <c:v>0.42810900000000002</c:v>
                </c:pt>
                <c:pt idx="1590">
                  <c:v>0.42843199999999998</c:v>
                </c:pt>
                <c:pt idx="1591">
                  <c:v>0.42885000000000001</c:v>
                </c:pt>
                <c:pt idx="1592">
                  <c:v>0.42909199999999997</c:v>
                </c:pt>
                <c:pt idx="1593">
                  <c:v>0.42923</c:v>
                </c:pt>
                <c:pt idx="1594">
                  <c:v>0.42887500000000001</c:v>
                </c:pt>
                <c:pt idx="1595">
                  <c:v>0.42817</c:v>
                </c:pt>
                <c:pt idx="1596">
                  <c:v>0.426842</c:v>
                </c:pt>
                <c:pt idx="1597">
                  <c:v>0.42517899999999997</c:v>
                </c:pt>
                <c:pt idx="1598">
                  <c:v>0.42318699999999998</c:v>
                </c:pt>
                <c:pt idx="1599">
                  <c:v>0.42085400000000001</c:v>
                </c:pt>
                <c:pt idx="1600">
                  <c:v>0.41847400000000001</c:v>
                </c:pt>
                <c:pt idx="1601">
                  <c:v>0.41611199999999998</c:v>
                </c:pt>
                <c:pt idx="1602">
                  <c:v>0.41384100000000001</c:v>
                </c:pt>
                <c:pt idx="1603">
                  <c:v>0.411331</c:v>
                </c:pt>
                <c:pt idx="1604">
                  <c:v>0.40872399999999998</c:v>
                </c:pt>
                <c:pt idx="1605">
                  <c:v>0.40625299999999998</c:v>
                </c:pt>
                <c:pt idx="1606">
                  <c:v>0.403642</c:v>
                </c:pt>
                <c:pt idx="1607">
                  <c:v>0.40104899999999999</c:v>
                </c:pt>
                <c:pt idx="1608">
                  <c:v>0.39836700000000003</c:v>
                </c:pt>
                <c:pt idx="1609">
                  <c:v>0.39571400000000001</c:v>
                </c:pt>
                <c:pt idx="1610">
                  <c:v>0.39295099999999999</c:v>
                </c:pt>
                <c:pt idx="1611">
                  <c:v>0.38993699999999998</c:v>
                </c:pt>
                <c:pt idx="1612">
                  <c:v>0.38695499999999999</c:v>
                </c:pt>
                <c:pt idx="1613">
                  <c:v>0.384131</c:v>
                </c:pt>
                <c:pt idx="1614">
                  <c:v>0.38138899999999998</c:v>
                </c:pt>
                <c:pt idx="1615">
                  <c:v>0.37892500000000001</c:v>
                </c:pt>
                <c:pt idx="1616">
                  <c:v>0.37682399999999999</c:v>
                </c:pt>
                <c:pt idx="1617">
                  <c:v>0.38090600000000002</c:v>
                </c:pt>
                <c:pt idx="1618">
                  <c:v>0.385436</c:v>
                </c:pt>
                <c:pt idx="1619">
                  <c:v>0.38977899999999999</c:v>
                </c:pt>
                <c:pt idx="1620">
                  <c:v>0.394646</c:v>
                </c:pt>
                <c:pt idx="1621">
                  <c:v>0.39935599999999999</c:v>
                </c:pt>
                <c:pt idx="1622">
                  <c:v>0.40398200000000001</c:v>
                </c:pt>
                <c:pt idx="1623">
                  <c:v>0.40834599999999999</c:v>
                </c:pt>
                <c:pt idx="1624">
                  <c:v>0.41247699999999998</c:v>
                </c:pt>
                <c:pt idx="1625">
                  <c:v>0.41627599999999998</c:v>
                </c:pt>
                <c:pt idx="1626">
                  <c:v>0.41980400000000001</c:v>
                </c:pt>
                <c:pt idx="1627">
                  <c:v>0.42297400000000002</c:v>
                </c:pt>
                <c:pt idx="1628">
                  <c:v>0.42605700000000002</c:v>
                </c:pt>
                <c:pt idx="1629">
                  <c:v>0.42913899999999999</c:v>
                </c:pt>
                <c:pt idx="1630">
                  <c:v>0.43244500000000002</c:v>
                </c:pt>
                <c:pt idx="1631">
                  <c:v>0.43538300000000002</c:v>
                </c:pt>
                <c:pt idx="1632">
                  <c:v>0.43762299999999998</c:v>
                </c:pt>
                <c:pt idx="1633">
                  <c:v>0.43923600000000002</c:v>
                </c:pt>
                <c:pt idx="1634">
                  <c:v>0.44049899999999997</c:v>
                </c:pt>
                <c:pt idx="1635">
                  <c:v>0.441056</c:v>
                </c:pt>
                <c:pt idx="1636">
                  <c:v>0.44166899999999998</c:v>
                </c:pt>
                <c:pt idx="1637">
                  <c:v>0.44181199999999998</c:v>
                </c:pt>
                <c:pt idx="1638">
                  <c:v>0.441693</c:v>
                </c:pt>
                <c:pt idx="1639">
                  <c:v>0.44166699999999998</c:v>
                </c:pt>
                <c:pt idx="1640">
                  <c:v>0.44034499999999999</c:v>
                </c:pt>
                <c:pt idx="1641">
                  <c:v>0.43891999999999998</c:v>
                </c:pt>
                <c:pt idx="1642">
                  <c:v>0.43698799999999999</c:v>
                </c:pt>
                <c:pt idx="1643">
                  <c:v>0.43490400000000001</c:v>
                </c:pt>
                <c:pt idx="1644">
                  <c:v>0.43235400000000002</c:v>
                </c:pt>
                <c:pt idx="1645">
                  <c:v>0.43388399999999999</c:v>
                </c:pt>
                <c:pt idx="1646">
                  <c:v>0.43132700000000002</c:v>
                </c:pt>
                <c:pt idx="1647">
                  <c:v>0.428811</c:v>
                </c:pt>
                <c:pt idx="1648">
                  <c:v>0.42571199999999998</c:v>
                </c:pt>
                <c:pt idx="1649">
                  <c:v>0.42280099999999998</c:v>
                </c:pt>
                <c:pt idx="1650">
                  <c:v>0.41982199999999997</c:v>
                </c:pt>
                <c:pt idx="1651">
                  <c:v>0.41683300000000001</c:v>
                </c:pt>
                <c:pt idx="1652">
                  <c:v>0.41392699999999999</c:v>
                </c:pt>
                <c:pt idx="1653">
                  <c:v>0.41097899999999998</c:v>
                </c:pt>
                <c:pt idx="1654">
                  <c:v>0.40814800000000001</c:v>
                </c:pt>
                <c:pt idx="1655">
                  <c:v>0.405422</c:v>
                </c:pt>
                <c:pt idx="1656">
                  <c:v>0.40282499999999999</c:v>
                </c:pt>
                <c:pt idx="1657">
                  <c:v>0.40036500000000003</c:v>
                </c:pt>
                <c:pt idx="1658">
                  <c:v>0.39794600000000002</c:v>
                </c:pt>
                <c:pt idx="1659">
                  <c:v>0.39053300000000002</c:v>
                </c:pt>
                <c:pt idx="1660">
                  <c:v>0.38843</c:v>
                </c:pt>
                <c:pt idx="1661">
                  <c:v>0.38639200000000001</c:v>
                </c:pt>
                <c:pt idx="1662">
                  <c:v>0.38432699999999997</c:v>
                </c:pt>
                <c:pt idx="1663">
                  <c:v>0.38218400000000002</c:v>
                </c:pt>
                <c:pt idx="1664">
                  <c:v>0.37991799999999998</c:v>
                </c:pt>
                <c:pt idx="1665">
                  <c:v>0.37759199999999998</c:v>
                </c:pt>
                <c:pt idx="1666">
                  <c:v>0.37520399999999998</c:v>
                </c:pt>
                <c:pt idx="1667">
                  <c:v>0.37131500000000001</c:v>
                </c:pt>
                <c:pt idx="1668">
                  <c:v>0.36880299999999999</c:v>
                </c:pt>
                <c:pt idx="1669">
                  <c:v>0.366373</c:v>
                </c:pt>
                <c:pt idx="1670">
                  <c:v>0.36379800000000001</c:v>
                </c:pt>
                <c:pt idx="1671">
                  <c:v>0.36113299999999998</c:v>
                </c:pt>
                <c:pt idx="1672">
                  <c:v>0.35833300000000001</c:v>
                </c:pt>
                <c:pt idx="1673">
                  <c:v>0.35544999999999999</c:v>
                </c:pt>
                <c:pt idx="1674">
                  <c:v>0.35241400000000001</c:v>
                </c:pt>
                <c:pt idx="1675">
                  <c:v>0.34906100000000001</c:v>
                </c:pt>
                <c:pt idx="1676">
                  <c:v>0.34530699999999998</c:v>
                </c:pt>
                <c:pt idx="1677">
                  <c:v>0.34176800000000002</c:v>
                </c:pt>
                <c:pt idx="1678">
                  <c:v>0.33833200000000002</c:v>
                </c:pt>
                <c:pt idx="1679">
                  <c:v>0.33491799999999999</c:v>
                </c:pt>
                <c:pt idx="1680">
                  <c:v>0.33150299999999999</c:v>
                </c:pt>
                <c:pt idx="1681">
                  <c:v>0.32667400000000002</c:v>
                </c:pt>
                <c:pt idx="1682">
                  <c:v>0.32213900000000001</c:v>
                </c:pt>
                <c:pt idx="1683">
                  <c:v>0.31741200000000003</c:v>
                </c:pt>
                <c:pt idx="1684">
                  <c:v>0.31302099999999999</c:v>
                </c:pt>
                <c:pt idx="1685">
                  <c:v>0.30842700000000001</c:v>
                </c:pt>
                <c:pt idx="1686">
                  <c:v>0.30410399999999999</c:v>
                </c:pt>
                <c:pt idx="1687">
                  <c:v>0.299815</c:v>
                </c:pt>
                <c:pt idx="1688">
                  <c:v>0.295458</c:v>
                </c:pt>
                <c:pt idx="1689">
                  <c:v>0.29105399999999998</c:v>
                </c:pt>
                <c:pt idx="1690">
                  <c:v>0.28677599999999998</c:v>
                </c:pt>
                <c:pt idx="1691">
                  <c:v>0.28268300000000002</c:v>
                </c:pt>
                <c:pt idx="1692">
                  <c:v>0.27881899999999998</c:v>
                </c:pt>
                <c:pt idx="1693">
                  <c:v>0.27526</c:v>
                </c:pt>
                <c:pt idx="1694">
                  <c:v>0.27105800000000002</c:v>
                </c:pt>
                <c:pt idx="1695">
                  <c:v>0.26764500000000002</c:v>
                </c:pt>
                <c:pt idx="1696">
                  <c:v>0.26453500000000002</c:v>
                </c:pt>
                <c:pt idx="1697">
                  <c:v>0.26136399999999999</c:v>
                </c:pt>
                <c:pt idx="1698">
                  <c:v>0.25852700000000001</c:v>
                </c:pt>
                <c:pt idx="1699">
                  <c:v>0.25594800000000001</c:v>
                </c:pt>
                <c:pt idx="1700">
                  <c:v>0.25365900000000002</c:v>
                </c:pt>
                <c:pt idx="1701">
                  <c:v>0.25383099999999997</c:v>
                </c:pt>
                <c:pt idx="1702">
                  <c:v>0.25510699999999997</c:v>
                </c:pt>
                <c:pt idx="1703">
                  <c:v>0.25736599999999998</c:v>
                </c:pt>
                <c:pt idx="1704">
                  <c:v>0.26057599999999997</c:v>
                </c:pt>
                <c:pt idx="1705">
                  <c:v>0.264708</c:v>
                </c:pt>
                <c:pt idx="1706">
                  <c:v>0.26956799999999997</c:v>
                </c:pt>
                <c:pt idx="1707">
                  <c:v>0.27515800000000001</c:v>
                </c:pt>
                <c:pt idx="1708">
                  <c:v>0.28129500000000002</c:v>
                </c:pt>
                <c:pt idx="1709">
                  <c:v>0.28791600000000001</c:v>
                </c:pt>
                <c:pt idx="1710">
                  <c:v>0.30097299999999999</c:v>
                </c:pt>
                <c:pt idx="1711">
                  <c:v>0.307724</c:v>
                </c:pt>
                <c:pt idx="1712">
                  <c:v>0.314272</c:v>
                </c:pt>
                <c:pt idx="1713">
                  <c:v>0.32055899999999998</c:v>
                </c:pt>
                <c:pt idx="1714">
                  <c:v>0.32686799999999999</c:v>
                </c:pt>
                <c:pt idx="1715">
                  <c:v>0.33302700000000002</c:v>
                </c:pt>
                <c:pt idx="1716">
                  <c:v>0.338561</c:v>
                </c:pt>
                <c:pt idx="1717">
                  <c:v>0.34383000000000002</c:v>
                </c:pt>
                <c:pt idx="1718">
                  <c:v>0.34836299999999998</c:v>
                </c:pt>
                <c:pt idx="1719">
                  <c:v>0.35235</c:v>
                </c:pt>
                <c:pt idx="1720">
                  <c:v>0.35549799999999998</c:v>
                </c:pt>
                <c:pt idx="1721">
                  <c:v>0.35819600000000001</c:v>
                </c:pt>
                <c:pt idx="1722">
                  <c:v>0.35525200000000001</c:v>
                </c:pt>
                <c:pt idx="1723">
                  <c:v>0.357039</c:v>
                </c:pt>
                <c:pt idx="1724">
                  <c:v>0.35876200000000003</c:v>
                </c:pt>
                <c:pt idx="1725">
                  <c:v>0.36032900000000001</c:v>
                </c:pt>
                <c:pt idx="1726">
                  <c:v>0.36147699999999999</c:v>
                </c:pt>
                <c:pt idx="1727">
                  <c:v>0.361952</c:v>
                </c:pt>
                <c:pt idx="1728">
                  <c:v>0.36180600000000002</c:v>
                </c:pt>
                <c:pt idx="1729">
                  <c:v>0.36129899999999998</c:v>
                </c:pt>
                <c:pt idx="1730">
                  <c:v>0.36086800000000002</c:v>
                </c:pt>
                <c:pt idx="1731">
                  <c:v>0.36038199999999998</c:v>
                </c:pt>
                <c:pt idx="1732">
                  <c:v>0.36468400000000001</c:v>
                </c:pt>
                <c:pt idx="1733">
                  <c:v>0.37175900000000001</c:v>
                </c:pt>
                <c:pt idx="1734">
                  <c:v>0.370056</c:v>
                </c:pt>
                <c:pt idx="1735">
                  <c:v>0.36869400000000002</c:v>
                </c:pt>
                <c:pt idx="1736">
                  <c:v>0.36731200000000003</c:v>
                </c:pt>
                <c:pt idx="1737">
                  <c:v>0.36574400000000001</c:v>
                </c:pt>
                <c:pt idx="1738">
                  <c:v>0.36429400000000001</c:v>
                </c:pt>
                <c:pt idx="1739">
                  <c:v>0.36270200000000002</c:v>
                </c:pt>
                <c:pt idx="1740">
                  <c:v>0.36104799999999998</c:v>
                </c:pt>
                <c:pt idx="1741">
                  <c:v>0.359344</c:v>
                </c:pt>
                <c:pt idx="1742">
                  <c:v>0.35746899999999998</c:v>
                </c:pt>
                <c:pt idx="1743">
                  <c:v>0.35553299999999999</c:v>
                </c:pt>
                <c:pt idx="1744">
                  <c:v>0.35359000000000002</c:v>
                </c:pt>
                <c:pt idx="1745">
                  <c:v>0.35154999999999997</c:v>
                </c:pt>
                <c:pt idx="1746">
                  <c:v>0.34941100000000003</c:v>
                </c:pt>
                <c:pt idx="1747">
                  <c:v>0.34720400000000001</c:v>
                </c:pt>
                <c:pt idx="1748">
                  <c:v>0.34503800000000001</c:v>
                </c:pt>
                <c:pt idx="1749">
                  <c:v>0.34285300000000002</c:v>
                </c:pt>
                <c:pt idx="1750">
                  <c:v>0.34069100000000002</c:v>
                </c:pt>
                <c:pt idx="1751">
                  <c:v>0.33736899999999997</c:v>
                </c:pt>
                <c:pt idx="1752">
                  <c:v>0.33530700000000002</c:v>
                </c:pt>
                <c:pt idx="1753">
                  <c:v>0.33307399999999998</c:v>
                </c:pt>
                <c:pt idx="1754">
                  <c:v>0.33088299999999998</c:v>
                </c:pt>
                <c:pt idx="1755">
                  <c:v>0.32870899999999997</c:v>
                </c:pt>
                <c:pt idx="1756">
                  <c:v>0.32645299999999999</c:v>
                </c:pt>
                <c:pt idx="1757">
                  <c:v>0.32393300000000003</c:v>
                </c:pt>
                <c:pt idx="1758">
                  <c:v>0.32154199999999999</c:v>
                </c:pt>
                <c:pt idx="1759">
                  <c:v>0.31902900000000001</c:v>
                </c:pt>
                <c:pt idx="1760">
                  <c:v>0.31637999999999999</c:v>
                </c:pt>
                <c:pt idx="1761">
                  <c:v>0.31380599999999997</c:v>
                </c:pt>
                <c:pt idx="1762">
                  <c:v>0.31128699999999998</c:v>
                </c:pt>
                <c:pt idx="1763">
                  <c:v>0.30883699999999997</c:v>
                </c:pt>
                <c:pt idx="1764">
                  <c:v>0.30716100000000002</c:v>
                </c:pt>
                <c:pt idx="1765">
                  <c:v>0.30547099999999999</c:v>
                </c:pt>
                <c:pt idx="1766">
                  <c:v>0.30376399999999998</c:v>
                </c:pt>
                <c:pt idx="1767">
                  <c:v>0.30190899999999998</c:v>
                </c:pt>
                <c:pt idx="1768">
                  <c:v>0.29974899999999999</c:v>
                </c:pt>
                <c:pt idx="1769">
                  <c:v>0.297211</c:v>
                </c:pt>
                <c:pt idx="1770">
                  <c:v>0.29430899999999999</c:v>
                </c:pt>
                <c:pt idx="1771">
                  <c:v>0.29126800000000003</c:v>
                </c:pt>
                <c:pt idx="1772">
                  <c:v>0.28787699999999999</c:v>
                </c:pt>
                <c:pt idx="1773">
                  <c:v>0.284443</c:v>
                </c:pt>
                <c:pt idx="1774">
                  <c:v>0.28053400000000001</c:v>
                </c:pt>
                <c:pt idx="1775">
                  <c:v>0.27653</c:v>
                </c:pt>
                <c:pt idx="1776">
                  <c:v>0.272617</c:v>
                </c:pt>
                <c:pt idx="1777">
                  <c:v>0.26863500000000001</c:v>
                </c:pt>
                <c:pt idx="1778">
                  <c:v>0.26438600000000001</c:v>
                </c:pt>
                <c:pt idx="1779">
                  <c:v>0.26031199999999999</c:v>
                </c:pt>
                <c:pt idx="1780">
                  <c:v>0.25627299999999997</c:v>
                </c:pt>
                <c:pt idx="1781">
                  <c:v>0.252307</c:v>
                </c:pt>
                <c:pt idx="1782">
                  <c:v>0.248082</c:v>
                </c:pt>
                <c:pt idx="1783">
                  <c:v>0.24388399999999999</c:v>
                </c:pt>
                <c:pt idx="1784">
                  <c:v>0.23985000000000001</c:v>
                </c:pt>
                <c:pt idx="1785">
                  <c:v>0.237512</c:v>
                </c:pt>
                <c:pt idx="1786">
                  <c:v>0.23087099999999999</c:v>
                </c:pt>
                <c:pt idx="1787">
                  <c:v>0.229433</c:v>
                </c:pt>
                <c:pt idx="1788">
                  <c:v>0.22838700000000001</c:v>
                </c:pt>
                <c:pt idx="1789">
                  <c:v>0.22736400000000001</c:v>
                </c:pt>
                <c:pt idx="1790">
                  <c:v>0.226795</c:v>
                </c:pt>
                <c:pt idx="1791">
                  <c:v>0.226296</c:v>
                </c:pt>
                <c:pt idx="1792">
                  <c:v>0.22606599999999999</c:v>
                </c:pt>
                <c:pt idx="1793">
                  <c:v>0.225906</c:v>
                </c:pt>
                <c:pt idx="1794">
                  <c:v>0.22544</c:v>
                </c:pt>
                <c:pt idx="1795">
                  <c:v>0.22570100000000001</c:v>
                </c:pt>
                <c:pt idx="1796">
                  <c:v>0.226128</c:v>
                </c:pt>
                <c:pt idx="1797">
                  <c:v>0.22628499999999999</c:v>
                </c:pt>
                <c:pt idx="1798">
                  <c:v>0.22655600000000001</c:v>
                </c:pt>
                <c:pt idx="1799">
                  <c:v>0.22670100000000001</c:v>
                </c:pt>
                <c:pt idx="1800">
                  <c:v>0.22691600000000001</c:v>
                </c:pt>
                <c:pt idx="1801">
                  <c:v>0.22742299999999999</c:v>
                </c:pt>
                <c:pt idx="1802">
                  <c:v>0.22798399999999999</c:v>
                </c:pt>
                <c:pt idx="1803">
                  <c:v>0.22879099999999999</c:v>
                </c:pt>
                <c:pt idx="1804">
                  <c:v>0.229766</c:v>
                </c:pt>
                <c:pt idx="1805">
                  <c:v>0.228962</c:v>
                </c:pt>
                <c:pt idx="1806">
                  <c:v>0.226351</c:v>
                </c:pt>
                <c:pt idx="1807">
                  <c:v>0.223744</c:v>
                </c:pt>
                <c:pt idx="1808">
                  <c:v>0.22129399999999999</c:v>
                </c:pt>
                <c:pt idx="1809">
                  <c:v>0.21885099999999999</c:v>
                </c:pt>
                <c:pt idx="1810">
                  <c:v>0.21671399999999999</c:v>
                </c:pt>
                <c:pt idx="1811">
                  <c:v>0.21464800000000001</c:v>
                </c:pt>
                <c:pt idx="1812">
                  <c:v>0.21576699999999999</c:v>
                </c:pt>
                <c:pt idx="1813">
                  <c:v>0.21435599999999999</c:v>
                </c:pt>
                <c:pt idx="1814">
                  <c:v>0.21260100000000001</c:v>
                </c:pt>
                <c:pt idx="1815">
                  <c:v>0.21096100000000001</c:v>
                </c:pt>
                <c:pt idx="1816">
                  <c:v>0.20868600000000001</c:v>
                </c:pt>
                <c:pt idx="1817">
                  <c:v>0.20621100000000001</c:v>
                </c:pt>
                <c:pt idx="1818">
                  <c:v>0.20319100000000001</c:v>
                </c:pt>
                <c:pt idx="1819">
                  <c:v>0.19997999999999999</c:v>
                </c:pt>
                <c:pt idx="1820">
                  <c:v>0.196604</c:v>
                </c:pt>
                <c:pt idx="1821">
                  <c:v>0.19311200000000001</c:v>
                </c:pt>
                <c:pt idx="1822">
                  <c:v>0.18954199999999999</c:v>
                </c:pt>
                <c:pt idx="1823">
                  <c:v>0.18598999999999999</c:v>
                </c:pt>
                <c:pt idx="1824">
                  <c:v>0.18477399999999999</c:v>
                </c:pt>
                <c:pt idx="1825">
                  <c:v>0.18174000000000001</c:v>
                </c:pt>
                <c:pt idx="1826">
                  <c:v>0.178928</c:v>
                </c:pt>
                <c:pt idx="1827">
                  <c:v>0.17635000000000001</c:v>
                </c:pt>
                <c:pt idx="1828">
                  <c:v>0.17414199999999999</c:v>
                </c:pt>
                <c:pt idx="1829">
                  <c:v>0.17239599999999999</c:v>
                </c:pt>
                <c:pt idx="1830">
                  <c:v>0.17117299999999999</c:v>
                </c:pt>
                <c:pt idx="1831">
                  <c:v>0.17054900000000001</c:v>
                </c:pt>
                <c:pt idx="1832">
                  <c:v>0.170459</c:v>
                </c:pt>
                <c:pt idx="1833">
                  <c:v>0.17108799999999999</c:v>
                </c:pt>
                <c:pt idx="1834">
                  <c:v>0.17224900000000001</c:v>
                </c:pt>
                <c:pt idx="1835">
                  <c:v>0.174096</c:v>
                </c:pt>
                <c:pt idx="1836">
                  <c:v>0.17663599999999999</c:v>
                </c:pt>
                <c:pt idx="1837">
                  <c:v>0.17980099999999999</c:v>
                </c:pt>
                <c:pt idx="1838">
                  <c:v>0.18357399999999999</c:v>
                </c:pt>
                <c:pt idx="1839">
                  <c:v>0.18792500000000001</c:v>
                </c:pt>
                <c:pt idx="1840">
                  <c:v>0.192828</c:v>
                </c:pt>
                <c:pt idx="1841">
                  <c:v>0.198159</c:v>
                </c:pt>
                <c:pt idx="1842">
                  <c:v>0.204016</c:v>
                </c:pt>
                <c:pt idx="1843">
                  <c:v>0.21029700000000001</c:v>
                </c:pt>
                <c:pt idx="1844">
                  <c:v>0.217033</c:v>
                </c:pt>
                <c:pt idx="1845">
                  <c:v>0.224053</c:v>
                </c:pt>
                <c:pt idx="1846">
                  <c:v>0.231128</c:v>
                </c:pt>
                <c:pt idx="1847">
                  <c:v>0.23801900000000001</c:v>
                </c:pt>
                <c:pt idx="1848">
                  <c:v>0.24246000000000001</c:v>
                </c:pt>
                <c:pt idx="1849">
                  <c:v>0.248863</c:v>
                </c:pt>
                <c:pt idx="1850">
                  <c:v>0.25476300000000002</c:v>
                </c:pt>
                <c:pt idx="1851">
                  <c:v>0.260264</c:v>
                </c:pt>
                <c:pt idx="1852">
                  <c:v>0.26531500000000002</c:v>
                </c:pt>
                <c:pt idx="1853">
                  <c:v>0.270061</c:v>
                </c:pt>
                <c:pt idx="1854">
                  <c:v>0.27440100000000001</c:v>
                </c:pt>
                <c:pt idx="1855">
                  <c:v>0.278613</c:v>
                </c:pt>
                <c:pt idx="1856">
                  <c:v>0.282252</c:v>
                </c:pt>
                <c:pt idx="1857">
                  <c:v>0.28562500000000002</c:v>
                </c:pt>
                <c:pt idx="1858">
                  <c:v>0.28852</c:v>
                </c:pt>
                <c:pt idx="1859">
                  <c:v>0.29041800000000001</c:v>
                </c:pt>
                <c:pt idx="1860">
                  <c:v>0.29035499999999997</c:v>
                </c:pt>
                <c:pt idx="1861">
                  <c:v>0.28854200000000002</c:v>
                </c:pt>
                <c:pt idx="1862">
                  <c:v>0.28975299999999998</c:v>
                </c:pt>
                <c:pt idx="1863">
                  <c:v>0.28726800000000002</c:v>
                </c:pt>
                <c:pt idx="1864">
                  <c:v>0.28499600000000003</c:v>
                </c:pt>
                <c:pt idx="1865">
                  <c:v>0.28240999999999999</c:v>
                </c:pt>
                <c:pt idx="1866">
                  <c:v>0.27944999999999998</c:v>
                </c:pt>
                <c:pt idx="1867">
                  <c:v>0.27607500000000001</c:v>
                </c:pt>
                <c:pt idx="1868">
                  <c:v>0.27226899999999998</c:v>
                </c:pt>
                <c:pt idx="1869">
                  <c:v>0.27410400000000001</c:v>
                </c:pt>
                <c:pt idx="1870">
                  <c:v>0.27588499999999999</c:v>
                </c:pt>
                <c:pt idx="1871">
                  <c:v>0.27759499999999998</c:v>
                </c:pt>
                <c:pt idx="1872">
                  <c:v>0.27986800000000001</c:v>
                </c:pt>
                <c:pt idx="1873">
                  <c:v>0.28212599999999999</c:v>
                </c:pt>
                <c:pt idx="1874">
                  <c:v>0.284773</c:v>
                </c:pt>
                <c:pt idx="1875">
                  <c:v>0.28770499999999999</c:v>
                </c:pt>
                <c:pt idx="1876">
                  <c:v>0.29175499999999999</c:v>
                </c:pt>
                <c:pt idx="1877">
                  <c:v>0.29129100000000002</c:v>
                </c:pt>
                <c:pt idx="1878">
                  <c:v>0.29620000000000002</c:v>
                </c:pt>
                <c:pt idx="1879">
                  <c:v>0.30143999999999999</c:v>
                </c:pt>
                <c:pt idx="1880">
                  <c:v>0.30725400000000003</c:v>
                </c:pt>
                <c:pt idx="1881">
                  <c:v>0.31604199999999999</c:v>
                </c:pt>
                <c:pt idx="1882">
                  <c:v>0.323125</c:v>
                </c:pt>
                <c:pt idx="1883">
                  <c:v>0.330648</c:v>
                </c:pt>
                <c:pt idx="1884">
                  <c:v>0.33906799999999998</c:v>
                </c:pt>
                <c:pt idx="1885">
                  <c:v>0.34796199999999999</c:v>
                </c:pt>
                <c:pt idx="1886">
                  <c:v>0.35753800000000002</c:v>
                </c:pt>
                <c:pt idx="1887">
                  <c:v>0.36804900000000002</c:v>
                </c:pt>
                <c:pt idx="1888">
                  <c:v>0.37901600000000002</c:v>
                </c:pt>
                <c:pt idx="1889">
                  <c:v>0.39067600000000002</c:v>
                </c:pt>
                <c:pt idx="1890">
                  <c:v>0.40175899999999998</c:v>
                </c:pt>
                <c:pt idx="1891">
                  <c:v>0.41365600000000002</c:v>
                </c:pt>
                <c:pt idx="1892">
                  <c:v>0.424929</c:v>
                </c:pt>
                <c:pt idx="1893">
                  <c:v>0.43609700000000001</c:v>
                </c:pt>
                <c:pt idx="1894">
                  <c:v>0.44648300000000002</c:v>
                </c:pt>
                <c:pt idx="1895">
                  <c:v>0.45638099999999998</c:v>
                </c:pt>
                <c:pt idx="1896">
                  <c:v>0.46597100000000002</c:v>
                </c:pt>
                <c:pt idx="1897">
                  <c:v>0.474879</c:v>
                </c:pt>
                <c:pt idx="1898">
                  <c:v>0.483489</c:v>
                </c:pt>
                <c:pt idx="1899">
                  <c:v>0.49171900000000002</c:v>
                </c:pt>
                <c:pt idx="1900">
                  <c:v>0.49978099999999998</c:v>
                </c:pt>
                <c:pt idx="1901">
                  <c:v>0.50719999999999998</c:v>
                </c:pt>
                <c:pt idx="1902">
                  <c:v>0.51407000000000003</c:v>
                </c:pt>
                <c:pt idx="1903">
                  <c:v>0.52069799999999999</c:v>
                </c:pt>
                <c:pt idx="1904">
                  <c:v>0.52662900000000001</c:v>
                </c:pt>
                <c:pt idx="1905">
                  <c:v>0.53119099999999997</c:v>
                </c:pt>
                <c:pt idx="1906">
                  <c:v>0.53399300000000005</c:v>
                </c:pt>
                <c:pt idx="1907">
                  <c:v>0.53557999999999995</c:v>
                </c:pt>
                <c:pt idx="1908">
                  <c:v>0.53620699999999999</c:v>
                </c:pt>
                <c:pt idx="1909">
                  <c:v>0.53612000000000004</c:v>
                </c:pt>
                <c:pt idx="1910">
                  <c:v>0.53534999999999999</c:v>
                </c:pt>
                <c:pt idx="1911">
                  <c:v>0.53515900000000005</c:v>
                </c:pt>
                <c:pt idx="1912">
                  <c:v>0.53432900000000005</c:v>
                </c:pt>
                <c:pt idx="1913">
                  <c:v>0.53287499999999999</c:v>
                </c:pt>
                <c:pt idx="1914">
                  <c:v>0.530555</c:v>
                </c:pt>
                <c:pt idx="1915">
                  <c:v>0.52727999999999997</c:v>
                </c:pt>
                <c:pt idx="1916">
                  <c:v>0.52679699999999996</c:v>
                </c:pt>
                <c:pt idx="1917">
                  <c:v>0.52134499999999995</c:v>
                </c:pt>
                <c:pt idx="1918">
                  <c:v>0.51599200000000001</c:v>
                </c:pt>
                <c:pt idx="1919">
                  <c:v>0.51010200000000006</c:v>
                </c:pt>
                <c:pt idx="1920">
                  <c:v>0.50396799999999997</c:v>
                </c:pt>
                <c:pt idx="1921">
                  <c:v>0.49712699999999999</c:v>
                </c:pt>
                <c:pt idx="1922">
                  <c:v>0.49029600000000001</c:v>
                </c:pt>
                <c:pt idx="1923">
                  <c:v>0.48343000000000003</c:v>
                </c:pt>
                <c:pt idx="1924">
                  <c:v>0.476437</c:v>
                </c:pt>
                <c:pt idx="1925">
                  <c:v>0.46973999999999999</c:v>
                </c:pt>
                <c:pt idx="1926">
                  <c:v>0.46309800000000001</c:v>
                </c:pt>
                <c:pt idx="1927">
                  <c:v>0.45685500000000001</c:v>
                </c:pt>
                <c:pt idx="1928">
                  <c:v>0.45096999999999998</c:v>
                </c:pt>
                <c:pt idx="1929">
                  <c:v>0.445573</c:v>
                </c:pt>
                <c:pt idx="1930">
                  <c:v>0.44026199999999999</c:v>
                </c:pt>
                <c:pt idx="1931">
                  <c:v>0.43532500000000002</c:v>
                </c:pt>
                <c:pt idx="1932">
                  <c:v>0.42842599999999997</c:v>
                </c:pt>
                <c:pt idx="1933">
                  <c:v>0.422429</c:v>
                </c:pt>
                <c:pt idx="1934">
                  <c:v>0.41770800000000002</c:v>
                </c:pt>
                <c:pt idx="1935">
                  <c:v>0.413601</c:v>
                </c:pt>
                <c:pt idx="1936">
                  <c:v>0.41042099999999998</c:v>
                </c:pt>
                <c:pt idx="1937">
                  <c:v>0.40816400000000003</c:v>
                </c:pt>
                <c:pt idx="1938">
                  <c:v>0.406586</c:v>
                </c:pt>
                <c:pt idx="1939">
                  <c:v>0.40575499999999998</c:v>
                </c:pt>
                <c:pt idx="1940">
                  <c:v>0.40549099999999999</c:v>
                </c:pt>
                <c:pt idx="1941">
                  <c:v>0.40942099999999998</c:v>
                </c:pt>
                <c:pt idx="1942">
                  <c:v>0.41005799999999998</c:v>
                </c:pt>
                <c:pt idx="1943">
                  <c:v>0.41102899999999998</c:v>
                </c:pt>
                <c:pt idx="1944">
                  <c:v>0.41217100000000001</c:v>
                </c:pt>
                <c:pt idx="1945">
                  <c:v>0.41330800000000001</c:v>
                </c:pt>
                <c:pt idx="1946">
                  <c:v>0.41495500000000002</c:v>
                </c:pt>
                <c:pt idx="1947">
                  <c:v>0.41604600000000003</c:v>
                </c:pt>
                <c:pt idx="1948">
                  <c:v>0.41717700000000002</c:v>
                </c:pt>
                <c:pt idx="1949">
                  <c:v>0.41790100000000002</c:v>
                </c:pt>
                <c:pt idx="1950">
                  <c:v>0.41319299999999998</c:v>
                </c:pt>
                <c:pt idx="1951">
                  <c:v>0.41354600000000002</c:v>
                </c:pt>
                <c:pt idx="1952">
                  <c:v>0.41356199999999999</c:v>
                </c:pt>
                <c:pt idx="1953">
                  <c:v>0.413383</c:v>
                </c:pt>
                <c:pt idx="1954">
                  <c:v>0.41306599999999999</c:v>
                </c:pt>
                <c:pt idx="1955">
                  <c:v>0.41248400000000002</c:v>
                </c:pt>
                <c:pt idx="1956">
                  <c:v>0.41177000000000002</c:v>
                </c:pt>
                <c:pt idx="1957">
                  <c:v>0.41091699999999998</c:v>
                </c:pt>
                <c:pt idx="1958">
                  <c:v>0.40990799999999999</c:v>
                </c:pt>
                <c:pt idx="1959">
                  <c:v>0.40913300000000002</c:v>
                </c:pt>
                <c:pt idx="1960">
                  <c:v>0.40808499999999998</c:v>
                </c:pt>
                <c:pt idx="1961">
                  <c:v>0.40732499999999999</c:v>
                </c:pt>
                <c:pt idx="1962">
                  <c:v>0.40643299999999999</c:v>
                </c:pt>
                <c:pt idx="1963">
                  <c:v>0.40590100000000001</c:v>
                </c:pt>
                <c:pt idx="1964">
                  <c:v>0.405613</c:v>
                </c:pt>
                <c:pt idx="1965">
                  <c:v>0.40548899999999999</c:v>
                </c:pt>
                <c:pt idx="1966">
                  <c:v>0.405449</c:v>
                </c:pt>
                <c:pt idx="1967">
                  <c:v>0.40557700000000002</c:v>
                </c:pt>
                <c:pt idx="1968">
                  <c:v>0.40596399999999999</c:v>
                </c:pt>
                <c:pt idx="1969">
                  <c:v>0.40640599999999999</c:v>
                </c:pt>
                <c:pt idx="1970">
                  <c:v>0.40692099999999998</c:v>
                </c:pt>
                <c:pt idx="1971">
                  <c:v>0.40774700000000003</c:v>
                </c:pt>
                <c:pt idx="1972">
                  <c:v>0.408605</c:v>
                </c:pt>
                <c:pt idx="1973">
                  <c:v>0.40973300000000001</c:v>
                </c:pt>
                <c:pt idx="1974">
                  <c:v>0.40902899999999998</c:v>
                </c:pt>
                <c:pt idx="1975">
                  <c:v>0.40841</c:v>
                </c:pt>
                <c:pt idx="1976">
                  <c:v>0.40813500000000003</c:v>
                </c:pt>
                <c:pt idx="1977">
                  <c:v>0.408221</c:v>
                </c:pt>
                <c:pt idx="1978">
                  <c:v>0.40876800000000002</c:v>
                </c:pt>
                <c:pt idx="1979">
                  <c:v>0.40861999999999998</c:v>
                </c:pt>
                <c:pt idx="1980">
                  <c:v>0.409022</c:v>
                </c:pt>
                <c:pt idx="1981">
                  <c:v>0.40914699999999998</c:v>
                </c:pt>
                <c:pt idx="1982">
                  <c:v>0.40902899999999998</c:v>
                </c:pt>
                <c:pt idx="1983">
                  <c:v>0.40923100000000001</c:v>
                </c:pt>
                <c:pt idx="1984">
                  <c:v>0.409501</c:v>
                </c:pt>
                <c:pt idx="1985">
                  <c:v>0.40968300000000002</c:v>
                </c:pt>
                <c:pt idx="1986">
                  <c:v>0.40966599999999997</c:v>
                </c:pt>
                <c:pt idx="1987">
                  <c:v>0.40963300000000002</c:v>
                </c:pt>
                <c:pt idx="1988">
                  <c:v>0.40936499999999998</c:v>
                </c:pt>
                <c:pt idx="1989">
                  <c:v>0.41096899999999997</c:v>
                </c:pt>
                <c:pt idx="1990">
                  <c:v>0.41052699999999998</c:v>
                </c:pt>
                <c:pt idx="1991">
                  <c:v>0.41017599999999999</c:v>
                </c:pt>
                <c:pt idx="1992">
                  <c:v>0.40989399999999998</c:v>
                </c:pt>
                <c:pt idx="1993">
                  <c:v>0.41006500000000001</c:v>
                </c:pt>
                <c:pt idx="1994">
                  <c:v>0.409474</c:v>
                </c:pt>
                <c:pt idx="1995">
                  <c:v>0.40898800000000002</c:v>
                </c:pt>
                <c:pt idx="1996">
                  <c:v>0.40792499999999998</c:v>
                </c:pt>
                <c:pt idx="1997">
                  <c:v>0.40684799999999999</c:v>
                </c:pt>
                <c:pt idx="1998">
                  <c:v>0.40484399999999998</c:v>
                </c:pt>
                <c:pt idx="1999">
                  <c:v>0.40286699999999998</c:v>
                </c:pt>
                <c:pt idx="2000">
                  <c:v>0.40049800000000002</c:v>
                </c:pt>
                <c:pt idx="2001">
                  <c:v>0.39798800000000001</c:v>
                </c:pt>
                <c:pt idx="2002">
                  <c:v>0.39533699999999999</c:v>
                </c:pt>
                <c:pt idx="2003">
                  <c:v>0.39269500000000002</c:v>
                </c:pt>
                <c:pt idx="2004">
                  <c:v>0.38988800000000001</c:v>
                </c:pt>
                <c:pt idx="2005">
                  <c:v>0.38693899999999998</c:v>
                </c:pt>
                <c:pt idx="2006">
                  <c:v>0.38389000000000001</c:v>
                </c:pt>
                <c:pt idx="2007">
                  <c:v>0.38060100000000002</c:v>
                </c:pt>
                <c:pt idx="2008">
                  <c:v>0.37756899999999999</c:v>
                </c:pt>
                <c:pt idx="2009">
                  <c:v>0.37428600000000001</c:v>
                </c:pt>
                <c:pt idx="2010">
                  <c:v>0.37108799999999997</c:v>
                </c:pt>
                <c:pt idx="2011">
                  <c:v>0.36750100000000002</c:v>
                </c:pt>
                <c:pt idx="2012">
                  <c:v>0.364014</c:v>
                </c:pt>
                <c:pt idx="2013">
                  <c:v>0.36071199999999998</c:v>
                </c:pt>
                <c:pt idx="2014">
                  <c:v>0.35700599999999999</c:v>
                </c:pt>
                <c:pt idx="2015">
                  <c:v>0.35322700000000001</c:v>
                </c:pt>
                <c:pt idx="2016">
                  <c:v>0.349107</c:v>
                </c:pt>
                <c:pt idx="2017">
                  <c:v>0.34462900000000002</c:v>
                </c:pt>
                <c:pt idx="2018">
                  <c:v>0.33990300000000001</c:v>
                </c:pt>
                <c:pt idx="2019">
                  <c:v>0.334789</c:v>
                </c:pt>
                <c:pt idx="2020">
                  <c:v>0.329183</c:v>
                </c:pt>
                <c:pt idx="2021">
                  <c:v>0.323104</c:v>
                </c:pt>
                <c:pt idx="2022">
                  <c:v>0.31666299999999997</c:v>
                </c:pt>
                <c:pt idx="2023">
                  <c:v>0.309998</c:v>
                </c:pt>
                <c:pt idx="2024">
                  <c:v>0.30325200000000002</c:v>
                </c:pt>
                <c:pt idx="2025">
                  <c:v>0.29649999999999999</c:v>
                </c:pt>
                <c:pt idx="2026">
                  <c:v>0.28985</c:v>
                </c:pt>
                <c:pt idx="2027">
                  <c:v>0.28331400000000001</c:v>
                </c:pt>
                <c:pt idx="2028">
                  <c:v>0.27690700000000001</c:v>
                </c:pt>
                <c:pt idx="2029">
                  <c:v>0.27063399999999999</c:v>
                </c:pt>
                <c:pt idx="2030">
                  <c:v>0.26458199999999998</c:v>
                </c:pt>
                <c:pt idx="2031">
                  <c:v>0.25869399999999998</c:v>
                </c:pt>
                <c:pt idx="2032">
                  <c:v>0.25287799999999999</c:v>
                </c:pt>
                <c:pt idx="2033">
                  <c:v>0.24714</c:v>
                </c:pt>
                <c:pt idx="2034">
                  <c:v>0.24129500000000001</c:v>
                </c:pt>
                <c:pt idx="2035">
                  <c:v>0.23560600000000001</c:v>
                </c:pt>
                <c:pt idx="2036">
                  <c:v>0.23266500000000001</c:v>
                </c:pt>
                <c:pt idx="2037">
                  <c:v>0.228023</c:v>
                </c:pt>
                <c:pt idx="2038">
                  <c:v>0.22269700000000001</c:v>
                </c:pt>
                <c:pt idx="2039">
                  <c:v>0.217471</c:v>
                </c:pt>
                <c:pt idx="2040">
                  <c:v>0.212093</c:v>
                </c:pt>
                <c:pt idx="2041">
                  <c:v>0.20707500000000001</c:v>
                </c:pt>
                <c:pt idx="2042">
                  <c:v>0.202184</c:v>
                </c:pt>
                <c:pt idx="2043">
                  <c:v>0.197575</c:v>
                </c:pt>
                <c:pt idx="2044">
                  <c:v>0.193164</c:v>
                </c:pt>
                <c:pt idx="2045">
                  <c:v>0.188556</c:v>
                </c:pt>
                <c:pt idx="2046">
                  <c:v>0.18426400000000001</c:v>
                </c:pt>
                <c:pt idx="2047">
                  <c:v>0.180118</c:v>
                </c:pt>
                <c:pt idx="2048">
                  <c:v>0.17649799999999999</c:v>
                </c:pt>
                <c:pt idx="2049">
                  <c:v>0.17310500000000001</c:v>
                </c:pt>
                <c:pt idx="2050">
                  <c:v>0.169764</c:v>
                </c:pt>
                <c:pt idx="2051">
                  <c:v>0.16694200000000001</c:v>
                </c:pt>
                <c:pt idx="2052">
                  <c:v>0.163989</c:v>
                </c:pt>
                <c:pt idx="2053">
                  <c:v>0.161773</c:v>
                </c:pt>
                <c:pt idx="2054">
                  <c:v>0.15983800000000001</c:v>
                </c:pt>
                <c:pt idx="2055">
                  <c:v>0.15821199999999999</c:v>
                </c:pt>
                <c:pt idx="2056">
                  <c:v>0.15700600000000001</c:v>
                </c:pt>
                <c:pt idx="2057">
                  <c:v>0.15790399999999999</c:v>
                </c:pt>
                <c:pt idx="2058">
                  <c:v>0.15435699999999999</c:v>
                </c:pt>
                <c:pt idx="2059">
                  <c:v>0.15149000000000001</c:v>
                </c:pt>
                <c:pt idx="2060">
                  <c:v>0.14938499999999999</c:v>
                </c:pt>
                <c:pt idx="2061">
                  <c:v>0.14733199999999999</c:v>
                </c:pt>
                <c:pt idx="2062">
                  <c:v>0.14612800000000001</c:v>
                </c:pt>
                <c:pt idx="2063">
                  <c:v>0.145542</c:v>
                </c:pt>
                <c:pt idx="2064">
                  <c:v>0.145538</c:v>
                </c:pt>
                <c:pt idx="2065">
                  <c:v>0.146538</c:v>
                </c:pt>
                <c:pt idx="2066">
                  <c:v>0.148309</c:v>
                </c:pt>
                <c:pt idx="2067">
                  <c:v>0.150835</c:v>
                </c:pt>
                <c:pt idx="2068">
                  <c:v>0.15437500000000001</c:v>
                </c:pt>
                <c:pt idx="2069">
                  <c:v>0.15926999999999999</c:v>
                </c:pt>
                <c:pt idx="2070">
                  <c:v>0.16511600000000001</c:v>
                </c:pt>
                <c:pt idx="2071">
                  <c:v>0.17164299999999999</c:v>
                </c:pt>
                <c:pt idx="2072">
                  <c:v>0.17888899999999999</c:v>
                </c:pt>
                <c:pt idx="2073">
                  <c:v>0.18657399999999999</c:v>
                </c:pt>
                <c:pt idx="2074">
                  <c:v>0.19475700000000001</c:v>
                </c:pt>
                <c:pt idx="2075">
                  <c:v>0.20306099999999999</c:v>
                </c:pt>
                <c:pt idx="2076">
                  <c:v>0.21150099999999999</c:v>
                </c:pt>
                <c:pt idx="2077">
                  <c:v>0.22035099999999999</c:v>
                </c:pt>
                <c:pt idx="2078">
                  <c:v>0.229487</c:v>
                </c:pt>
                <c:pt idx="2079">
                  <c:v>0.23844699999999999</c:v>
                </c:pt>
                <c:pt idx="2080">
                  <c:v>0.24720700000000001</c:v>
                </c:pt>
                <c:pt idx="2081">
                  <c:v>0.25593199999999999</c:v>
                </c:pt>
                <c:pt idx="2082">
                  <c:v>0.26459300000000002</c:v>
                </c:pt>
                <c:pt idx="2083">
                  <c:v>0.27318300000000001</c:v>
                </c:pt>
                <c:pt idx="2084">
                  <c:v>0.28120200000000001</c:v>
                </c:pt>
                <c:pt idx="2085">
                  <c:v>0.28903099999999998</c:v>
                </c:pt>
                <c:pt idx="2086">
                  <c:v>0.29646800000000001</c:v>
                </c:pt>
                <c:pt idx="2087">
                  <c:v>0.30280000000000001</c:v>
                </c:pt>
                <c:pt idx="2088">
                  <c:v>0.30704300000000001</c:v>
                </c:pt>
                <c:pt idx="2089">
                  <c:v>0.30941800000000003</c:v>
                </c:pt>
                <c:pt idx="2090">
                  <c:v>0.311228</c:v>
                </c:pt>
                <c:pt idx="2091">
                  <c:v>0.31279400000000002</c:v>
                </c:pt>
                <c:pt idx="2092">
                  <c:v>0.31378400000000001</c:v>
                </c:pt>
                <c:pt idx="2093">
                  <c:v>0.31409500000000001</c:v>
                </c:pt>
                <c:pt idx="2094">
                  <c:v>0.313504</c:v>
                </c:pt>
                <c:pt idx="2095">
                  <c:v>0.31199900000000003</c:v>
                </c:pt>
                <c:pt idx="2096">
                  <c:v>0.30961499999999997</c:v>
                </c:pt>
                <c:pt idx="2097">
                  <c:v>0.30679099999999998</c:v>
                </c:pt>
                <c:pt idx="2098">
                  <c:v>0.30354100000000001</c:v>
                </c:pt>
                <c:pt idx="2099">
                  <c:v>0.29959200000000002</c:v>
                </c:pt>
                <c:pt idx="2100">
                  <c:v>0.29554799999999998</c:v>
                </c:pt>
                <c:pt idx="2101">
                  <c:v>0.292016</c:v>
                </c:pt>
                <c:pt idx="2102">
                  <c:v>0.288273</c:v>
                </c:pt>
                <c:pt idx="2103">
                  <c:v>0.28517999999999999</c:v>
                </c:pt>
                <c:pt idx="2104">
                  <c:v>0.28619299999999998</c:v>
                </c:pt>
                <c:pt idx="2105">
                  <c:v>0.28337899999999999</c:v>
                </c:pt>
                <c:pt idx="2106">
                  <c:v>0.28066600000000003</c:v>
                </c:pt>
                <c:pt idx="2107">
                  <c:v>0.27820499999999998</c:v>
                </c:pt>
                <c:pt idx="2108">
                  <c:v>0.27637699999999998</c:v>
                </c:pt>
                <c:pt idx="2109">
                  <c:v>0.27519199999999999</c:v>
                </c:pt>
                <c:pt idx="2110">
                  <c:v>0.27394299999999999</c:v>
                </c:pt>
                <c:pt idx="2111">
                  <c:v>0.27285900000000002</c:v>
                </c:pt>
                <c:pt idx="2112">
                  <c:v>0.27257300000000001</c:v>
                </c:pt>
                <c:pt idx="2113">
                  <c:v>0.27286199999999999</c:v>
                </c:pt>
                <c:pt idx="2114">
                  <c:v>0.273532</c:v>
                </c:pt>
                <c:pt idx="2115">
                  <c:v>0.27527000000000001</c:v>
                </c:pt>
                <c:pt idx="2116">
                  <c:v>0.27687299999999998</c:v>
                </c:pt>
                <c:pt idx="2117">
                  <c:v>0.278775</c:v>
                </c:pt>
                <c:pt idx="2118">
                  <c:v>0.28167199999999998</c:v>
                </c:pt>
                <c:pt idx="2119">
                  <c:v>0.28455799999999998</c:v>
                </c:pt>
                <c:pt idx="2120">
                  <c:v>0.28793299999999999</c:v>
                </c:pt>
                <c:pt idx="2121">
                  <c:v>0.29182399999999997</c:v>
                </c:pt>
                <c:pt idx="2122">
                  <c:v>0.29619299999999998</c:v>
                </c:pt>
                <c:pt idx="2123">
                  <c:v>0.30079</c:v>
                </c:pt>
                <c:pt idx="2124">
                  <c:v>0.30560199999999998</c:v>
                </c:pt>
                <c:pt idx="2125">
                  <c:v>0.30518499999999998</c:v>
                </c:pt>
                <c:pt idx="2126">
                  <c:v>0.31057699999999999</c:v>
                </c:pt>
                <c:pt idx="2127">
                  <c:v>0.315882</c:v>
                </c:pt>
                <c:pt idx="2128">
                  <c:v>0.32106600000000002</c:v>
                </c:pt>
                <c:pt idx="2129">
                  <c:v>0.32658799999999999</c:v>
                </c:pt>
                <c:pt idx="2130">
                  <c:v>0.33138800000000002</c:v>
                </c:pt>
                <c:pt idx="2131">
                  <c:v>0.33624599999999999</c:v>
                </c:pt>
                <c:pt idx="2132">
                  <c:v>0.340721</c:v>
                </c:pt>
                <c:pt idx="2133">
                  <c:v>0.344746</c:v>
                </c:pt>
                <c:pt idx="2134">
                  <c:v>0.347854</c:v>
                </c:pt>
                <c:pt idx="2135">
                  <c:v>0.34948899999999999</c:v>
                </c:pt>
                <c:pt idx="2136">
                  <c:v>0.350273</c:v>
                </c:pt>
                <c:pt idx="2137">
                  <c:v>0.35083900000000001</c:v>
                </c:pt>
                <c:pt idx="2138">
                  <c:v>0.35112399999999999</c:v>
                </c:pt>
                <c:pt idx="2139">
                  <c:v>0.35150500000000001</c:v>
                </c:pt>
                <c:pt idx="2140">
                  <c:v>0.351767</c:v>
                </c:pt>
                <c:pt idx="2141">
                  <c:v>0.35192899999999999</c:v>
                </c:pt>
                <c:pt idx="2142">
                  <c:v>0.351607</c:v>
                </c:pt>
                <c:pt idx="2143">
                  <c:v>0.35089599999999999</c:v>
                </c:pt>
                <c:pt idx="2144">
                  <c:v>0.34958099999999998</c:v>
                </c:pt>
                <c:pt idx="2145">
                  <c:v>0.34790900000000002</c:v>
                </c:pt>
                <c:pt idx="2146">
                  <c:v>0.34592899999999999</c:v>
                </c:pt>
                <c:pt idx="2147">
                  <c:v>0.34361000000000003</c:v>
                </c:pt>
                <c:pt idx="2148">
                  <c:v>0.341248</c:v>
                </c:pt>
                <c:pt idx="2149">
                  <c:v>0.33890100000000001</c:v>
                </c:pt>
                <c:pt idx="2150">
                  <c:v>0.33665200000000001</c:v>
                </c:pt>
                <c:pt idx="2151">
                  <c:v>0.33417200000000002</c:v>
                </c:pt>
                <c:pt idx="2152">
                  <c:v>0.331617</c:v>
                </c:pt>
                <c:pt idx="2153">
                  <c:v>0.32920700000000003</c:v>
                </c:pt>
                <c:pt idx="2154">
                  <c:v>0.32668000000000003</c:v>
                </c:pt>
                <c:pt idx="2155">
                  <c:v>0.32417800000000002</c:v>
                </c:pt>
                <c:pt idx="2156">
                  <c:v>0.32162099999999999</c:v>
                </c:pt>
                <c:pt idx="2157">
                  <c:v>0.31911499999999998</c:v>
                </c:pt>
                <c:pt idx="2158">
                  <c:v>0.316521</c:v>
                </c:pt>
                <c:pt idx="2159">
                  <c:v>0.313722</c:v>
                </c:pt>
                <c:pt idx="2160">
                  <c:v>0.31099900000000003</c:v>
                </c:pt>
                <c:pt idx="2161">
                  <c:v>0.30847000000000002</c:v>
                </c:pt>
                <c:pt idx="2162">
                  <c:v>0.30602499999999999</c:v>
                </c:pt>
                <c:pt idx="2163">
                  <c:v>0.30960300000000002</c:v>
                </c:pt>
                <c:pt idx="2164">
                  <c:v>0.31361099999999997</c:v>
                </c:pt>
                <c:pt idx="2165">
                  <c:v>0.31742799999999999</c:v>
                </c:pt>
                <c:pt idx="2166">
                  <c:v>0.321745</c:v>
                </c:pt>
                <c:pt idx="2167">
                  <c:v>0.32591500000000001</c:v>
                </c:pt>
                <c:pt idx="2168">
                  <c:v>0.32997799999999999</c:v>
                </c:pt>
                <c:pt idx="2169">
                  <c:v>0.33377200000000001</c:v>
                </c:pt>
                <c:pt idx="2170">
                  <c:v>0.337337</c:v>
                </c:pt>
                <c:pt idx="2171">
                  <c:v>0.34054299999999998</c:v>
                </c:pt>
                <c:pt idx="2172">
                  <c:v>0.34345799999999999</c:v>
                </c:pt>
                <c:pt idx="2173">
                  <c:v>0.34602300000000003</c:v>
                </c:pt>
                <c:pt idx="2174">
                  <c:v>0.34847600000000001</c:v>
                </c:pt>
                <c:pt idx="2175">
                  <c:v>0.35092600000000002</c:v>
                </c:pt>
                <c:pt idx="2176">
                  <c:v>0.35359800000000002</c:v>
                </c:pt>
                <c:pt idx="2177">
                  <c:v>0.35588900000000001</c:v>
                </c:pt>
                <c:pt idx="2178">
                  <c:v>0.35752200000000001</c:v>
                </c:pt>
                <c:pt idx="2179">
                  <c:v>0.35860599999999998</c:v>
                </c:pt>
                <c:pt idx="2180">
                  <c:v>0.359398</c:v>
                </c:pt>
                <c:pt idx="2181">
                  <c:v>0.35944700000000002</c:v>
                </c:pt>
                <c:pt idx="2182">
                  <c:v>0.35958200000000001</c:v>
                </c:pt>
                <c:pt idx="2183">
                  <c:v>0.35925600000000002</c:v>
                </c:pt>
                <c:pt idx="2184">
                  <c:v>0.35866999999999999</c:v>
                </c:pt>
                <c:pt idx="2185">
                  <c:v>0.35814400000000002</c:v>
                </c:pt>
                <c:pt idx="2186">
                  <c:v>0.35642099999999999</c:v>
                </c:pt>
                <c:pt idx="2187">
                  <c:v>0.35461399999999998</c:v>
                </c:pt>
                <c:pt idx="2188">
                  <c:v>0.35236499999999998</c:v>
                </c:pt>
                <c:pt idx="2189">
                  <c:v>0.35001700000000002</c:v>
                </c:pt>
                <c:pt idx="2190">
                  <c:v>0.34721800000000003</c:v>
                </c:pt>
                <c:pt idx="2191">
                  <c:v>0.34856100000000001</c:v>
                </c:pt>
                <c:pt idx="2192">
                  <c:v>0.34577400000000003</c:v>
                </c:pt>
                <c:pt idx="2193">
                  <c:v>0.34303299999999998</c:v>
                </c:pt>
                <c:pt idx="2194">
                  <c:v>0.33975499999999997</c:v>
                </c:pt>
                <c:pt idx="2195">
                  <c:v>0.33671899999999999</c:v>
                </c:pt>
                <c:pt idx="2196">
                  <c:v>0.33363700000000002</c:v>
                </c:pt>
                <c:pt idx="2197">
                  <c:v>0.33060899999999999</c:v>
                </c:pt>
                <c:pt idx="2198">
                  <c:v>0.327737</c:v>
                </c:pt>
                <c:pt idx="2199">
                  <c:v>0.32484099999999999</c:v>
                </c:pt>
                <c:pt idx="2200">
                  <c:v>0.32208799999999999</c:v>
                </c:pt>
                <c:pt idx="2201">
                  <c:v>0.31950600000000001</c:v>
                </c:pt>
                <c:pt idx="2202">
                  <c:v>0.31705800000000001</c:v>
                </c:pt>
                <c:pt idx="2203">
                  <c:v>0.31479200000000002</c:v>
                </c:pt>
                <c:pt idx="2204">
                  <c:v>0.31264900000000001</c:v>
                </c:pt>
                <c:pt idx="2205">
                  <c:v>0.31620300000000001</c:v>
                </c:pt>
                <c:pt idx="2206">
                  <c:v>0.32030500000000001</c:v>
                </c:pt>
                <c:pt idx="2207">
                  <c:v>0.324963</c:v>
                </c:pt>
                <c:pt idx="2208">
                  <c:v>0.33015499999999998</c:v>
                </c:pt>
                <c:pt idx="2209">
                  <c:v>0.33561800000000003</c:v>
                </c:pt>
                <c:pt idx="2210">
                  <c:v>0.341331</c:v>
                </c:pt>
                <c:pt idx="2211">
                  <c:v>0.34240500000000001</c:v>
                </c:pt>
                <c:pt idx="2212">
                  <c:v>0.348721</c:v>
                </c:pt>
                <c:pt idx="2213">
                  <c:v>0.35492899999999999</c:v>
                </c:pt>
                <c:pt idx="2214">
                  <c:v>0.36102899999999999</c:v>
                </c:pt>
                <c:pt idx="2215">
                  <c:v>0.36737900000000001</c:v>
                </c:pt>
                <c:pt idx="2216">
                  <c:v>0.37301000000000001</c:v>
                </c:pt>
                <c:pt idx="2217">
                  <c:v>0.37869000000000003</c:v>
                </c:pt>
                <c:pt idx="2218">
                  <c:v>0.38398900000000002</c:v>
                </c:pt>
                <c:pt idx="2219">
                  <c:v>0.38887500000000003</c:v>
                </c:pt>
                <c:pt idx="2220">
                  <c:v>0.392897</c:v>
                </c:pt>
                <c:pt idx="2221">
                  <c:v>0.39545999999999998</c:v>
                </c:pt>
                <c:pt idx="2222">
                  <c:v>0.39714300000000002</c:v>
                </c:pt>
                <c:pt idx="2223">
                  <c:v>0.39858399999999999</c:v>
                </c:pt>
                <c:pt idx="2224">
                  <c:v>0.39985700000000002</c:v>
                </c:pt>
                <c:pt idx="2225">
                  <c:v>0.40127800000000002</c:v>
                </c:pt>
                <c:pt idx="2226">
                  <c:v>0.40282600000000002</c:v>
                </c:pt>
                <c:pt idx="2227">
                  <c:v>0.40429100000000001</c:v>
                </c:pt>
                <c:pt idx="2228">
                  <c:v>0.40534300000000001</c:v>
                </c:pt>
                <c:pt idx="2229">
                  <c:v>0.40591699999999997</c:v>
                </c:pt>
                <c:pt idx="2230">
                  <c:v>0.405972</c:v>
                </c:pt>
                <c:pt idx="2231">
                  <c:v>0.40564800000000001</c:v>
                </c:pt>
                <c:pt idx="2232">
                  <c:v>0.40512799999999999</c:v>
                </c:pt>
                <c:pt idx="2233">
                  <c:v>0.40436299999999997</c:v>
                </c:pt>
                <c:pt idx="2234">
                  <c:v>0.40355999999999997</c:v>
                </c:pt>
                <c:pt idx="2235">
                  <c:v>0.402804</c:v>
                </c:pt>
                <c:pt idx="2236">
                  <c:v>0.40221200000000001</c:v>
                </c:pt>
                <c:pt idx="2237">
                  <c:v>0.401447</c:v>
                </c:pt>
                <c:pt idx="2238">
                  <c:v>0.400698</c:v>
                </c:pt>
                <c:pt idx="2239">
                  <c:v>0.40015400000000001</c:v>
                </c:pt>
                <c:pt idx="2240">
                  <c:v>0.399613</c:v>
                </c:pt>
                <c:pt idx="2241">
                  <c:v>0.39912599999999998</c:v>
                </c:pt>
                <c:pt idx="2242">
                  <c:v>0.39870899999999998</c:v>
                </c:pt>
                <c:pt idx="2243">
                  <c:v>0.39843699999999999</c:v>
                </c:pt>
                <c:pt idx="2244">
                  <c:v>0.39817599999999997</c:v>
                </c:pt>
                <c:pt idx="2245">
                  <c:v>0.39786100000000002</c:v>
                </c:pt>
                <c:pt idx="2246">
                  <c:v>0.39774500000000002</c:v>
                </c:pt>
                <c:pt idx="2247">
                  <c:v>0.39310200000000001</c:v>
                </c:pt>
                <c:pt idx="2248">
                  <c:v>0.38891900000000001</c:v>
                </c:pt>
                <c:pt idx="2249">
                  <c:v>0.38535199999999997</c:v>
                </c:pt>
                <c:pt idx="2250">
                  <c:v>0.38204700000000003</c:v>
                </c:pt>
                <c:pt idx="2251">
                  <c:v>0.373585</c:v>
                </c:pt>
                <c:pt idx="2252">
                  <c:v>0.37047999999999998</c:v>
                </c:pt>
                <c:pt idx="2253">
                  <c:v>0.36787900000000001</c:v>
                </c:pt>
                <c:pt idx="2254">
                  <c:v>0.36578500000000003</c:v>
                </c:pt>
                <c:pt idx="2255">
                  <c:v>0.36403000000000002</c:v>
                </c:pt>
                <c:pt idx="2256">
                  <c:v>0.36268099999999998</c:v>
                </c:pt>
                <c:pt idx="2257">
                  <c:v>0.36173899999999998</c:v>
                </c:pt>
                <c:pt idx="2258">
                  <c:v>0.36108899999999999</c:v>
                </c:pt>
                <c:pt idx="2259">
                  <c:v>0.36075000000000002</c:v>
                </c:pt>
                <c:pt idx="2260">
                  <c:v>0.36046400000000001</c:v>
                </c:pt>
                <c:pt idx="2261">
                  <c:v>0.36052200000000001</c:v>
                </c:pt>
                <c:pt idx="2262">
                  <c:v>0.36036600000000002</c:v>
                </c:pt>
                <c:pt idx="2263">
                  <c:v>0.36057499999999998</c:v>
                </c:pt>
                <c:pt idx="2264">
                  <c:v>0.36048000000000002</c:v>
                </c:pt>
                <c:pt idx="2265">
                  <c:v>0.36047499999999999</c:v>
                </c:pt>
                <c:pt idx="2266">
                  <c:v>0.36089300000000002</c:v>
                </c:pt>
                <c:pt idx="2267">
                  <c:v>0.36087999999999998</c:v>
                </c:pt>
                <c:pt idx="2268">
                  <c:v>0.35930499999999999</c:v>
                </c:pt>
                <c:pt idx="2269">
                  <c:v>0.35805799999999999</c:v>
                </c:pt>
                <c:pt idx="2270">
                  <c:v>0.35682199999999997</c:v>
                </c:pt>
                <c:pt idx="2271">
                  <c:v>0.360599</c:v>
                </c:pt>
                <c:pt idx="2272">
                  <c:v>0.35954799999999998</c:v>
                </c:pt>
                <c:pt idx="2273">
                  <c:v>0.35805500000000001</c:v>
                </c:pt>
                <c:pt idx="2274">
                  <c:v>0.35660599999999998</c:v>
                </c:pt>
                <c:pt idx="2275">
                  <c:v>0.35434100000000002</c:v>
                </c:pt>
                <c:pt idx="2276">
                  <c:v>0.35182799999999997</c:v>
                </c:pt>
                <c:pt idx="2277">
                  <c:v>0.348692</c:v>
                </c:pt>
                <c:pt idx="2278">
                  <c:v>0.345391</c:v>
                </c:pt>
                <c:pt idx="2279">
                  <c:v>0.34191199999999999</c:v>
                </c:pt>
                <c:pt idx="2280">
                  <c:v>0.33835799999999999</c:v>
                </c:pt>
                <c:pt idx="2281">
                  <c:v>0.33468300000000001</c:v>
                </c:pt>
                <c:pt idx="2282">
                  <c:v>0.33107599999999998</c:v>
                </c:pt>
                <c:pt idx="2283">
                  <c:v>0.33049600000000001</c:v>
                </c:pt>
                <c:pt idx="2284">
                  <c:v>0.32747500000000002</c:v>
                </c:pt>
                <c:pt idx="2285">
                  <c:v>0.32468999999999998</c:v>
                </c:pt>
                <c:pt idx="2286">
                  <c:v>0.32215300000000002</c:v>
                </c:pt>
                <c:pt idx="2287">
                  <c:v>0.31973499999999999</c:v>
                </c:pt>
                <c:pt idx="2288">
                  <c:v>0.31811099999999998</c:v>
                </c:pt>
                <c:pt idx="2289">
                  <c:v>0.31706499999999999</c:v>
                </c:pt>
                <c:pt idx="2290">
                  <c:v>0.31667499999999998</c:v>
                </c:pt>
                <c:pt idx="2291">
                  <c:v>0.31689600000000001</c:v>
                </c:pt>
                <c:pt idx="2292">
                  <c:v>0.31788</c:v>
                </c:pt>
                <c:pt idx="2293">
                  <c:v>0.31947500000000001</c:v>
                </c:pt>
                <c:pt idx="2294">
                  <c:v>0.321741</c:v>
                </c:pt>
                <c:pt idx="2295">
                  <c:v>0.32471</c:v>
                </c:pt>
                <c:pt idx="2296">
                  <c:v>0.32830599999999999</c:v>
                </c:pt>
                <c:pt idx="2297">
                  <c:v>0.33248499999999998</c:v>
                </c:pt>
                <c:pt idx="2298">
                  <c:v>0.337202</c:v>
                </c:pt>
                <c:pt idx="2299">
                  <c:v>0.34242400000000001</c:v>
                </c:pt>
                <c:pt idx="2300">
                  <c:v>0.348001</c:v>
                </c:pt>
                <c:pt idx="2301">
                  <c:v>0.35403299999999999</c:v>
                </c:pt>
                <c:pt idx="2302">
                  <c:v>0.36041000000000001</c:v>
                </c:pt>
                <c:pt idx="2303">
                  <c:v>0.367178</c:v>
                </c:pt>
                <c:pt idx="2304">
                  <c:v>0.37416700000000003</c:v>
                </c:pt>
                <c:pt idx="2305">
                  <c:v>0.381158</c:v>
                </c:pt>
                <c:pt idx="2306">
                  <c:v>0.38790400000000003</c:v>
                </c:pt>
                <c:pt idx="2307">
                  <c:v>0.39224799999999999</c:v>
                </c:pt>
                <c:pt idx="2308">
                  <c:v>0.39845799999999998</c:v>
                </c:pt>
                <c:pt idx="2309">
                  <c:v>0.40412500000000001</c:v>
                </c:pt>
                <c:pt idx="2310">
                  <c:v>0.409335</c:v>
                </c:pt>
                <c:pt idx="2311">
                  <c:v>0.414076</c:v>
                </c:pt>
                <c:pt idx="2312">
                  <c:v>0.41848099999999999</c:v>
                </c:pt>
                <c:pt idx="2313">
                  <c:v>0.42247299999999999</c:v>
                </c:pt>
                <c:pt idx="2314">
                  <c:v>0.42632999999999999</c:v>
                </c:pt>
                <c:pt idx="2315">
                  <c:v>0.42962299999999998</c:v>
                </c:pt>
                <c:pt idx="2316">
                  <c:v>0.43264599999999998</c:v>
                </c:pt>
                <c:pt idx="2317">
                  <c:v>0.435201</c:v>
                </c:pt>
                <c:pt idx="2318">
                  <c:v>0.43677300000000002</c:v>
                </c:pt>
                <c:pt idx="2319">
                  <c:v>0.43643799999999999</c:v>
                </c:pt>
                <c:pt idx="2320">
                  <c:v>0.43438300000000002</c:v>
                </c:pt>
                <c:pt idx="2321">
                  <c:v>0.43506499999999998</c:v>
                </c:pt>
                <c:pt idx="2322">
                  <c:v>0.43241800000000002</c:v>
                </c:pt>
                <c:pt idx="2323">
                  <c:v>0.43002000000000001</c:v>
                </c:pt>
                <c:pt idx="2324">
                  <c:v>0.42735299999999998</c:v>
                </c:pt>
                <c:pt idx="2325">
                  <c:v>0.42433900000000002</c:v>
                </c:pt>
                <c:pt idx="2326">
                  <c:v>0.421014</c:v>
                </c:pt>
                <c:pt idx="2327">
                  <c:v>0.41722799999999999</c:v>
                </c:pt>
                <c:pt idx="2328">
                  <c:v>0.41329399999999999</c:v>
                </c:pt>
                <c:pt idx="2329">
                  <c:v>0.40907199999999999</c:v>
                </c:pt>
                <c:pt idx="2330">
                  <c:v>0.40474900000000003</c:v>
                </c:pt>
                <c:pt idx="2331">
                  <c:v>0.40364</c:v>
                </c:pt>
                <c:pt idx="2332">
                  <c:v>0.40285599999999999</c:v>
                </c:pt>
                <c:pt idx="2333">
                  <c:v>0.40224900000000002</c:v>
                </c:pt>
                <c:pt idx="2334">
                  <c:v>0.40218199999999998</c:v>
                </c:pt>
                <c:pt idx="2335">
                  <c:v>0.40235300000000002</c:v>
                </c:pt>
                <c:pt idx="2336">
                  <c:v>0.402584</c:v>
                </c:pt>
                <c:pt idx="2337">
                  <c:v>0.40515400000000001</c:v>
                </c:pt>
                <c:pt idx="2338">
                  <c:v>0.40633599999999997</c:v>
                </c:pt>
                <c:pt idx="2339">
                  <c:v>0.40800799999999998</c:v>
                </c:pt>
                <c:pt idx="2340">
                  <c:v>0.41014299999999998</c:v>
                </c:pt>
                <c:pt idx="2341">
                  <c:v>0.41265099999999999</c:v>
                </c:pt>
                <c:pt idx="2342">
                  <c:v>0.41564499999999999</c:v>
                </c:pt>
                <c:pt idx="2343">
                  <c:v>0.41930600000000001</c:v>
                </c:pt>
                <c:pt idx="2344">
                  <c:v>0.42313600000000001</c:v>
                </c:pt>
                <c:pt idx="2345">
                  <c:v>0.428091</c:v>
                </c:pt>
                <c:pt idx="2346">
                  <c:v>0.43223</c:v>
                </c:pt>
                <c:pt idx="2347">
                  <c:v>0.43778400000000001</c:v>
                </c:pt>
                <c:pt idx="2348">
                  <c:v>0.44384600000000002</c:v>
                </c:pt>
                <c:pt idx="2349">
                  <c:v>0.44950299999999999</c:v>
                </c:pt>
                <c:pt idx="2350">
                  <c:v>0.45550000000000002</c:v>
                </c:pt>
                <c:pt idx="2351">
                  <c:v>0.46162799999999998</c:v>
                </c:pt>
                <c:pt idx="2352">
                  <c:v>0.46423500000000001</c:v>
                </c:pt>
                <c:pt idx="2353">
                  <c:v>0.46660000000000001</c:v>
                </c:pt>
                <c:pt idx="2354">
                  <c:v>0.468947</c:v>
                </c:pt>
                <c:pt idx="2355">
                  <c:v>0.471165</c:v>
                </c:pt>
                <c:pt idx="2356">
                  <c:v>0.473275</c:v>
                </c:pt>
                <c:pt idx="2357">
                  <c:v>0.475159</c:v>
                </c:pt>
                <c:pt idx="2358">
                  <c:v>0.47714800000000002</c:v>
                </c:pt>
                <c:pt idx="2359">
                  <c:v>0.478715</c:v>
                </c:pt>
                <c:pt idx="2360">
                  <c:v>0.48034900000000003</c:v>
                </c:pt>
                <c:pt idx="2361">
                  <c:v>0.48205100000000001</c:v>
                </c:pt>
                <c:pt idx="2362">
                  <c:v>0.48326599999999997</c:v>
                </c:pt>
                <c:pt idx="2363">
                  <c:v>0.48376799999999998</c:v>
                </c:pt>
                <c:pt idx="2364">
                  <c:v>0.48332700000000001</c:v>
                </c:pt>
                <c:pt idx="2365">
                  <c:v>0.48183100000000001</c:v>
                </c:pt>
                <c:pt idx="2366">
                  <c:v>0.47876400000000002</c:v>
                </c:pt>
                <c:pt idx="2367">
                  <c:v>0.47466199999999997</c:v>
                </c:pt>
                <c:pt idx="2368">
                  <c:v>0.46970699999999999</c:v>
                </c:pt>
                <c:pt idx="2369">
                  <c:v>0.46416400000000002</c:v>
                </c:pt>
                <c:pt idx="2370">
                  <c:v>0.45874999999999999</c:v>
                </c:pt>
                <c:pt idx="2371">
                  <c:v>0.45294499999999999</c:v>
                </c:pt>
                <c:pt idx="2372">
                  <c:v>0.44688699999999998</c:v>
                </c:pt>
                <c:pt idx="2373">
                  <c:v>0.44055899999999998</c:v>
                </c:pt>
                <c:pt idx="2374">
                  <c:v>0.43365900000000002</c:v>
                </c:pt>
                <c:pt idx="2375">
                  <c:v>0.42626599999999998</c:v>
                </c:pt>
                <c:pt idx="2376">
                  <c:v>0.418429</c:v>
                </c:pt>
                <c:pt idx="2377">
                  <c:v>0.41021000000000002</c:v>
                </c:pt>
                <c:pt idx="2378">
                  <c:v>0.40167000000000003</c:v>
                </c:pt>
                <c:pt idx="2379">
                  <c:v>0.39293600000000001</c:v>
                </c:pt>
                <c:pt idx="2380">
                  <c:v>0.384411</c:v>
                </c:pt>
                <c:pt idx="2381">
                  <c:v>0.37591999999999998</c:v>
                </c:pt>
                <c:pt idx="2382">
                  <c:v>0.36723</c:v>
                </c:pt>
                <c:pt idx="2383">
                  <c:v>0.35869299999999998</c:v>
                </c:pt>
                <c:pt idx="2384">
                  <c:v>0.35020000000000001</c:v>
                </c:pt>
                <c:pt idx="2385">
                  <c:v>0.34082000000000001</c:v>
                </c:pt>
                <c:pt idx="2386">
                  <c:v>0.33205600000000002</c:v>
                </c:pt>
                <c:pt idx="2387">
                  <c:v>0.32317899999999999</c:v>
                </c:pt>
                <c:pt idx="2388">
                  <c:v>0.31489200000000001</c:v>
                </c:pt>
                <c:pt idx="2389">
                  <c:v>0.30668400000000001</c:v>
                </c:pt>
                <c:pt idx="2390">
                  <c:v>0.29840899999999998</c:v>
                </c:pt>
                <c:pt idx="2391">
                  <c:v>0.29064200000000001</c:v>
                </c:pt>
                <c:pt idx="2392">
                  <c:v>0.28300199999999998</c:v>
                </c:pt>
                <c:pt idx="2393">
                  <c:v>0.275814</c:v>
                </c:pt>
                <c:pt idx="2394">
                  <c:v>0.26454499999999997</c:v>
                </c:pt>
                <c:pt idx="2395">
                  <c:v>0.25325900000000001</c:v>
                </c:pt>
                <c:pt idx="2396">
                  <c:v>0.242206</c:v>
                </c:pt>
                <c:pt idx="2397">
                  <c:v>0.23219899999999999</c:v>
                </c:pt>
                <c:pt idx="2398">
                  <c:v>0.22300300000000001</c:v>
                </c:pt>
                <c:pt idx="2399">
                  <c:v>0.21432699999999999</c:v>
                </c:pt>
                <c:pt idx="2400">
                  <c:v>0.20649799999999999</c:v>
                </c:pt>
                <c:pt idx="2401">
                  <c:v>0.199438</c:v>
                </c:pt>
                <c:pt idx="2402">
                  <c:v>0.19331200000000001</c:v>
                </c:pt>
                <c:pt idx="2403">
                  <c:v>0.18792</c:v>
                </c:pt>
                <c:pt idx="2404">
                  <c:v>0.18360499999999999</c:v>
                </c:pt>
                <c:pt idx="2405">
                  <c:v>0.18055099999999999</c:v>
                </c:pt>
                <c:pt idx="2406">
                  <c:v>0.178817</c:v>
                </c:pt>
                <c:pt idx="2407">
                  <c:v>0.17818999999999999</c:v>
                </c:pt>
                <c:pt idx="2408">
                  <c:v>0.178706</c:v>
                </c:pt>
                <c:pt idx="2409">
                  <c:v>0.18031800000000001</c:v>
                </c:pt>
                <c:pt idx="2410">
                  <c:v>0.18293499999999999</c:v>
                </c:pt>
                <c:pt idx="2411">
                  <c:v>0.18638199999999999</c:v>
                </c:pt>
                <c:pt idx="2412">
                  <c:v>0.19048899999999999</c:v>
                </c:pt>
                <c:pt idx="2413">
                  <c:v>0.195183</c:v>
                </c:pt>
                <c:pt idx="2414">
                  <c:v>0.20061000000000001</c:v>
                </c:pt>
                <c:pt idx="2415">
                  <c:v>0.20637900000000001</c:v>
                </c:pt>
                <c:pt idx="2416">
                  <c:v>0.212001</c:v>
                </c:pt>
                <c:pt idx="2417">
                  <c:v>0.21801100000000001</c:v>
                </c:pt>
                <c:pt idx="2418">
                  <c:v>0.22403400000000001</c:v>
                </c:pt>
                <c:pt idx="2419">
                  <c:v>0.22398599999999999</c:v>
                </c:pt>
                <c:pt idx="2420">
                  <c:v>0.23003100000000001</c:v>
                </c:pt>
                <c:pt idx="2421">
                  <c:v>0.241921</c:v>
                </c:pt>
                <c:pt idx="2422">
                  <c:v>0.24724599999999999</c:v>
                </c:pt>
                <c:pt idx="2423">
                  <c:v>0.252141</c:v>
                </c:pt>
                <c:pt idx="2424">
                  <c:v>0.25644099999999997</c:v>
                </c:pt>
                <c:pt idx="2425">
                  <c:v>0.26039499999999999</c:v>
                </c:pt>
                <c:pt idx="2426">
                  <c:v>0.26416299999999998</c:v>
                </c:pt>
                <c:pt idx="2427">
                  <c:v>0.26731899999999997</c:v>
                </c:pt>
                <c:pt idx="2428">
                  <c:v>0.27026499999999998</c:v>
                </c:pt>
                <c:pt idx="2429">
                  <c:v>0.273003</c:v>
                </c:pt>
                <c:pt idx="2430">
                  <c:v>0.27535199999999999</c:v>
                </c:pt>
                <c:pt idx="2431">
                  <c:v>0.27751799999999999</c:v>
                </c:pt>
                <c:pt idx="2432">
                  <c:v>0.27959600000000001</c:v>
                </c:pt>
                <c:pt idx="2433">
                  <c:v>0.28096399999999999</c:v>
                </c:pt>
                <c:pt idx="2434">
                  <c:v>0.28302300000000002</c:v>
                </c:pt>
                <c:pt idx="2435">
                  <c:v>0.28393600000000002</c:v>
                </c:pt>
                <c:pt idx="2436">
                  <c:v>0.28512999999999999</c:v>
                </c:pt>
                <c:pt idx="2437">
                  <c:v>0.28625600000000001</c:v>
                </c:pt>
                <c:pt idx="2438">
                  <c:v>0.28680699999999998</c:v>
                </c:pt>
                <c:pt idx="2439">
                  <c:v>0.28772999999999999</c:v>
                </c:pt>
                <c:pt idx="2440">
                  <c:v>0.28471999999999997</c:v>
                </c:pt>
                <c:pt idx="2441">
                  <c:v>0.28576299999999999</c:v>
                </c:pt>
                <c:pt idx="2442">
                  <c:v>0.28588599999999997</c:v>
                </c:pt>
                <c:pt idx="2443">
                  <c:v>0.28804099999999999</c:v>
                </c:pt>
                <c:pt idx="2444">
                  <c:v>0.287966</c:v>
                </c:pt>
                <c:pt idx="2445">
                  <c:v>0.28794900000000001</c:v>
                </c:pt>
                <c:pt idx="2446">
                  <c:v>0.287804</c:v>
                </c:pt>
                <c:pt idx="2447">
                  <c:v>0.28696700000000003</c:v>
                </c:pt>
                <c:pt idx="2448">
                  <c:v>0.28623599999999999</c:v>
                </c:pt>
                <c:pt idx="2449">
                  <c:v>0.28527999999999998</c:v>
                </c:pt>
                <c:pt idx="2450">
                  <c:v>0.28416599999999997</c:v>
                </c:pt>
                <c:pt idx="2451">
                  <c:v>0.28284999999999999</c:v>
                </c:pt>
                <c:pt idx="2452">
                  <c:v>0.28136299999999997</c:v>
                </c:pt>
                <c:pt idx="2453">
                  <c:v>0.27988099999999999</c:v>
                </c:pt>
                <c:pt idx="2454">
                  <c:v>0.27834300000000001</c:v>
                </c:pt>
                <c:pt idx="2455">
                  <c:v>0.27690399999999998</c:v>
                </c:pt>
                <c:pt idx="2456">
                  <c:v>0.27537499999999998</c:v>
                </c:pt>
                <c:pt idx="2457">
                  <c:v>0.27391599999999999</c:v>
                </c:pt>
                <c:pt idx="2458">
                  <c:v>0.27239799999999997</c:v>
                </c:pt>
                <c:pt idx="2459">
                  <c:v>0.27076800000000001</c:v>
                </c:pt>
                <c:pt idx="2460">
                  <c:v>0.26919399999999999</c:v>
                </c:pt>
                <c:pt idx="2461">
                  <c:v>0.26758199999999999</c:v>
                </c:pt>
                <c:pt idx="2462">
                  <c:v>0.26573200000000002</c:v>
                </c:pt>
                <c:pt idx="2463">
                  <c:v>0.26395000000000002</c:v>
                </c:pt>
                <c:pt idx="2464">
                  <c:v>0.26213599999999998</c:v>
                </c:pt>
                <c:pt idx="2465">
                  <c:v>0.26035599999999998</c:v>
                </c:pt>
                <c:pt idx="2466">
                  <c:v>0.25842300000000001</c:v>
                </c:pt>
                <c:pt idx="2467">
                  <c:v>0.25599</c:v>
                </c:pt>
                <c:pt idx="2468">
                  <c:v>0.25282100000000002</c:v>
                </c:pt>
                <c:pt idx="2469">
                  <c:v>0.24918999999999999</c:v>
                </c:pt>
                <c:pt idx="2470">
                  <c:v>0.24534700000000001</c:v>
                </c:pt>
                <c:pt idx="2471">
                  <c:v>0.241395</c:v>
                </c:pt>
                <c:pt idx="2472">
                  <c:v>0.23713500000000001</c:v>
                </c:pt>
                <c:pt idx="2473">
                  <c:v>0.232734</c:v>
                </c:pt>
                <c:pt idx="2474">
                  <c:v>0.228464</c:v>
                </c:pt>
                <c:pt idx="2475">
                  <c:v>0.22311700000000001</c:v>
                </c:pt>
                <c:pt idx="2476">
                  <c:v>0.217609</c:v>
                </c:pt>
                <c:pt idx="2477">
                  <c:v>0.21158299999999999</c:v>
                </c:pt>
                <c:pt idx="2478">
                  <c:v>0.20702799999999999</c:v>
                </c:pt>
                <c:pt idx="2479">
                  <c:v>0.202431</c:v>
                </c:pt>
                <c:pt idx="2480">
                  <c:v>0.19791800000000001</c:v>
                </c:pt>
                <c:pt idx="2481">
                  <c:v>0.193055</c:v>
                </c:pt>
                <c:pt idx="2482">
                  <c:v>0.188223</c:v>
                </c:pt>
                <c:pt idx="2483">
                  <c:v>0.183364</c:v>
                </c:pt>
                <c:pt idx="2484">
                  <c:v>0.178594</c:v>
                </c:pt>
                <c:pt idx="2485">
                  <c:v>0.173628</c:v>
                </c:pt>
                <c:pt idx="2486">
                  <c:v>0.16872400000000001</c:v>
                </c:pt>
                <c:pt idx="2487">
                  <c:v>0.16365099999999999</c:v>
                </c:pt>
                <c:pt idx="2488">
                  <c:v>0.15853500000000001</c:v>
                </c:pt>
                <c:pt idx="2489">
                  <c:v>0.15318999999999999</c:v>
                </c:pt>
                <c:pt idx="2490">
                  <c:v>0.14865999999999999</c:v>
                </c:pt>
                <c:pt idx="2491">
                  <c:v>0.14418700000000001</c:v>
                </c:pt>
                <c:pt idx="2492">
                  <c:v>0.13988200000000001</c:v>
                </c:pt>
                <c:pt idx="2493">
                  <c:v>0.13594300000000001</c:v>
                </c:pt>
                <c:pt idx="2494">
                  <c:v>0.13225500000000001</c:v>
                </c:pt>
                <c:pt idx="2495">
                  <c:v>0.13126399999999999</c:v>
                </c:pt>
                <c:pt idx="2496">
                  <c:v>0.12855900000000001</c:v>
                </c:pt>
                <c:pt idx="2497">
                  <c:v>0.12596399999999999</c:v>
                </c:pt>
                <c:pt idx="2498">
                  <c:v>0.123996</c:v>
                </c:pt>
                <c:pt idx="2499">
                  <c:v>0.12238300000000001</c:v>
                </c:pt>
                <c:pt idx="2500">
                  <c:v>0.121322</c:v>
                </c:pt>
                <c:pt idx="2501">
                  <c:v>0.120897</c:v>
                </c:pt>
                <c:pt idx="2502">
                  <c:v>0.120961</c:v>
                </c:pt>
                <c:pt idx="2503">
                  <c:v>0.121586</c:v>
                </c:pt>
                <c:pt idx="2504">
                  <c:v>0.12300700000000001</c:v>
                </c:pt>
                <c:pt idx="2505">
                  <c:v>0.12518099999999999</c:v>
                </c:pt>
                <c:pt idx="2506">
                  <c:v>0.12794</c:v>
                </c:pt>
                <c:pt idx="2507">
                  <c:v>0.13126399999999999</c:v>
                </c:pt>
                <c:pt idx="2508">
                  <c:v>0.134994</c:v>
                </c:pt>
                <c:pt idx="2509">
                  <c:v>0.13905300000000001</c:v>
                </c:pt>
                <c:pt idx="2510">
                  <c:v>0.143404</c:v>
                </c:pt>
                <c:pt idx="2511">
                  <c:v>0.147894</c:v>
                </c:pt>
                <c:pt idx="2512">
                  <c:v>0.15259500000000001</c:v>
                </c:pt>
                <c:pt idx="2513">
                  <c:v>0.157501</c:v>
                </c:pt>
                <c:pt idx="2514">
                  <c:v>0.16254299999999999</c:v>
                </c:pt>
                <c:pt idx="2515">
                  <c:v>0.16750499999999999</c:v>
                </c:pt>
                <c:pt idx="2516">
                  <c:v>0.17247499999999999</c:v>
                </c:pt>
                <c:pt idx="2517">
                  <c:v>0.17746799999999999</c:v>
                </c:pt>
                <c:pt idx="2518">
                  <c:v>0.18254699999999999</c:v>
                </c:pt>
                <c:pt idx="2519">
                  <c:v>0.18779199999999999</c:v>
                </c:pt>
                <c:pt idx="2520">
                  <c:v>0.18667700000000001</c:v>
                </c:pt>
                <c:pt idx="2521">
                  <c:v>0.191584</c:v>
                </c:pt>
                <c:pt idx="2522">
                  <c:v>0.19606299999999999</c:v>
                </c:pt>
                <c:pt idx="2523">
                  <c:v>0.20003299999999999</c:v>
                </c:pt>
                <c:pt idx="2524">
                  <c:v>0.20369699999999999</c:v>
                </c:pt>
                <c:pt idx="2525">
                  <c:v>0.20677799999999999</c:v>
                </c:pt>
                <c:pt idx="2526">
                  <c:v>0.20963399999999999</c:v>
                </c:pt>
                <c:pt idx="2527">
                  <c:v>0.21226500000000001</c:v>
                </c:pt>
                <c:pt idx="2528">
                  <c:v>0.214528</c:v>
                </c:pt>
                <c:pt idx="2529">
                  <c:v>0.21687899999999999</c:v>
                </c:pt>
                <c:pt idx="2530">
                  <c:v>0.21914500000000001</c:v>
                </c:pt>
                <c:pt idx="2531">
                  <c:v>0.221167</c:v>
                </c:pt>
                <c:pt idx="2532">
                  <c:v>0.223189</c:v>
                </c:pt>
                <c:pt idx="2533">
                  <c:v>0.22520399999999999</c:v>
                </c:pt>
                <c:pt idx="2534">
                  <c:v>0.22755600000000001</c:v>
                </c:pt>
                <c:pt idx="2535">
                  <c:v>0.23028999999999999</c:v>
                </c:pt>
                <c:pt idx="2536">
                  <c:v>0.23288700000000001</c:v>
                </c:pt>
                <c:pt idx="2537">
                  <c:v>0.235875</c:v>
                </c:pt>
                <c:pt idx="2538">
                  <c:v>0.239396</c:v>
                </c:pt>
                <c:pt idx="2539">
                  <c:v>0.243258</c:v>
                </c:pt>
                <c:pt idx="2540">
                  <c:v>0.24734300000000001</c:v>
                </c:pt>
                <c:pt idx="2541">
                  <c:v>0.24968799999999999</c:v>
                </c:pt>
                <c:pt idx="2542">
                  <c:v>0.25195200000000001</c:v>
                </c:pt>
                <c:pt idx="2543">
                  <c:v>0.25468200000000002</c:v>
                </c:pt>
                <c:pt idx="2544">
                  <c:v>0.25809900000000002</c:v>
                </c:pt>
                <c:pt idx="2545">
                  <c:v>0.26141300000000001</c:v>
                </c:pt>
                <c:pt idx="2546">
                  <c:v>0.26521400000000001</c:v>
                </c:pt>
                <c:pt idx="2547">
                  <c:v>0.26937100000000003</c:v>
                </c:pt>
                <c:pt idx="2548">
                  <c:v>0.27379399999999998</c:v>
                </c:pt>
                <c:pt idx="2549">
                  <c:v>0.278748</c:v>
                </c:pt>
                <c:pt idx="2550">
                  <c:v>0.28409800000000002</c:v>
                </c:pt>
                <c:pt idx="2551">
                  <c:v>0.28980899999999998</c:v>
                </c:pt>
                <c:pt idx="2552">
                  <c:v>0.29592000000000002</c:v>
                </c:pt>
                <c:pt idx="2553">
                  <c:v>0.30267300000000003</c:v>
                </c:pt>
                <c:pt idx="2554">
                  <c:v>0.30995400000000001</c:v>
                </c:pt>
                <c:pt idx="2555">
                  <c:v>0.317666</c:v>
                </c:pt>
                <c:pt idx="2556">
                  <c:v>0.32586700000000002</c:v>
                </c:pt>
                <c:pt idx="2557">
                  <c:v>0.33433099999999999</c:v>
                </c:pt>
                <c:pt idx="2558">
                  <c:v>0.34304000000000001</c:v>
                </c:pt>
                <c:pt idx="2559">
                  <c:v>0.35184500000000002</c:v>
                </c:pt>
                <c:pt idx="2560">
                  <c:v>0.36070200000000002</c:v>
                </c:pt>
                <c:pt idx="2561">
                  <c:v>0.36959999999999998</c:v>
                </c:pt>
                <c:pt idx="2562">
                  <c:v>0.37853999999999999</c:v>
                </c:pt>
                <c:pt idx="2563">
                  <c:v>0.38716299999999998</c:v>
                </c:pt>
                <c:pt idx="2564">
                  <c:v>0.39547500000000002</c:v>
                </c:pt>
                <c:pt idx="2565">
                  <c:v>0.40363199999999999</c:v>
                </c:pt>
                <c:pt idx="2566">
                  <c:v>0.41162700000000002</c:v>
                </c:pt>
                <c:pt idx="2567">
                  <c:v>0.41947899999999999</c:v>
                </c:pt>
                <c:pt idx="2568">
                  <c:v>0.42677999999999999</c:v>
                </c:pt>
                <c:pt idx="2569">
                  <c:v>0.43387100000000001</c:v>
                </c:pt>
                <c:pt idx="2570">
                  <c:v>0.44058599999999998</c:v>
                </c:pt>
                <c:pt idx="2571">
                  <c:v>0.446189</c:v>
                </c:pt>
                <c:pt idx="2572">
                  <c:v>0.44957900000000001</c:v>
                </c:pt>
                <c:pt idx="2573">
                  <c:v>0.45108700000000002</c:v>
                </c:pt>
                <c:pt idx="2574">
                  <c:v>0.45217400000000002</c:v>
                </c:pt>
                <c:pt idx="2575">
                  <c:v>0.45306999999999997</c:v>
                </c:pt>
                <c:pt idx="2576">
                  <c:v>0.45351200000000003</c:v>
                </c:pt>
                <c:pt idx="2577">
                  <c:v>0.45338400000000001</c:v>
                </c:pt>
                <c:pt idx="2578">
                  <c:v>0.45249699999999998</c:v>
                </c:pt>
                <c:pt idx="2579">
                  <c:v>0.45073400000000002</c:v>
                </c:pt>
                <c:pt idx="2580">
                  <c:v>0.44804100000000002</c:v>
                </c:pt>
                <c:pt idx="2581">
                  <c:v>0.44487500000000002</c:v>
                </c:pt>
                <c:pt idx="2582">
                  <c:v>0.44128099999999998</c:v>
                </c:pt>
                <c:pt idx="2583">
                  <c:v>0.43466199999999999</c:v>
                </c:pt>
                <c:pt idx="2584">
                  <c:v>0.427541</c:v>
                </c:pt>
                <c:pt idx="2585">
                  <c:v>0.42011500000000002</c:v>
                </c:pt>
                <c:pt idx="2586">
                  <c:v>0.412943</c:v>
                </c:pt>
                <c:pt idx="2587">
                  <c:v>0.40535599999999999</c:v>
                </c:pt>
                <c:pt idx="2588">
                  <c:v>0.39768300000000001</c:v>
                </c:pt>
                <c:pt idx="2589">
                  <c:v>0.38992399999999999</c:v>
                </c:pt>
                <c:pt idx="2590">
                  <c:v>0.381971</c:v>
                </c:pt>
                <c:pt idx="2591">
                  <c:v>0.37409500000000001</c:v>
                </c:pt>
                <c:pt idx="2592">
                  <c:v>0.36619800000000002</c:v>
                </c:pt>
                <c:pt idx="2593">
                  <c:v>0.35819800000000002</c:v>
                </c:pt>
                <c:pt idx="2594">
                  <c:v>0.350325</c:v>
                </c:pt>
                <c:pt idx="2595">
                  <c:v>0.34226299999999998</c:v>
                </c:pt>
                <c:pt idx="2596">
                  <c:v>0.33477499999999999</c:v>
                </c:pt>
                <c:pt idx="2597">
                  <c:v>0.32777299999999998</c:v>
                </c:pt>
                <c:pt idx="2598">
                  <c:v>0.32117099999999998</c:v>
                </c:pt>
                <c:pt idx="2599">
                  <c:v>0.31475599999999998</c:v>
                </c:pt>
                <c:pt idx="2600">
                  <c:v>0.30864000000000003</c:v>
                </c:pt>
                <c:pt idx="2601">
                  <c:v>0.30288300000000001</c:v>
                </c:pt>
                <c:pt idx="2602">
                  <c:v>0.29761900000000002</c:v>
                </c:pt>
                <c:pt idx="2603">
                  <c:v>0.29253000000000001</c:v>
                </c:pt>
                <c:pt idx="2604">
                  <c:v>0.28765000000000002</c:v>
                </c:pt>
                <c:pt idx="2605">
                  <c:v>0.28303600000000001</c:v>
                </c:pt>
                <c:pt idx="2606">
                  <c:v>0.27883000000000002</c:v>
                </c:pt>
                <c:pt idx="2607">
                  <c:v>0.27487</c:v>
                </c:pt>
                <c:pt idx="2608">
                  <c:v>0.27144600000000002</c:v>
                </c:pt>
                <c:pt idx="2609">
                  <c:v>0.26812599999999998</c:v>
                </c:pt>
                <c:pt idx="2610">
                  <c:v>0.26526499999999997</c:v>
                </c:pt>
                <c:pt idx="2611">
                  <c:v>0.26253100000000001</c:v>
                </c:pt>
                <c:pt idx="2612">
                  <c:v>0.26006899999999999</c:v>
                </c:pt>
                <c:pt idx="2613">
                  <c:v>0.25784600000000002</c:v>
                </c:pt>
                <c:pt idx="2614">
                  <c:v>0.25572</c:v>
                </c:pt>
                <c:pt idx="2615">
                  <c:v>0.25370700000000002</c:v>
                </c:pt>
                <c:pt idx="2616">
                  <c:v>0.25183499999999998</c:v>
                </c:pt>
                <c:pt idx="2617">
                  <c:v>0.24998100000000001</c:v>
                </c:pt>
                <c:pt idx="2618">
                  <c:v>0.24812400000000001</c:v>
                </c:pt>
                <c:pt idx="2619">
                  <c:v>0.246368</c:v>
                </c:pt>
                <c:pt idx="2620">
                  <c:v>0.24454000000000001</c:v>
                </c:pt>
                <c:pt idx="2621">
                  <c:v>0.24295</c:v>
                </c:pt>
                <c:pt idx="2622">
                  <c:v>0.241482</c:v>
                </c:pt>
                <c:pt idx="2623">
                  <c:v>0.24002100000000001</c:v>
                </c:pt>
                <c:pt idx="2624">
                  <c:v>0.23849799999999999</c:v>
                </c:pt>
                <c:pt idx="2625">
                  <c:v>0.236679</c:v>
                </c:pt>
                <c:pt idx="2626">
                  <c:v>0.23449200000000001</c:v>
                </c:pt>
                <c:pt idx="2627">
                  <c:v>0.23189299999999999</c:v>
                </c:pt>
                <c:pt idx="2628">
                  <c:v>0.22902800000000001</c:v>
                </c:pt>
                <c:pt idx="2629">
                  <c:v>0.22600899999999999</c:v>
                </c:pt>
                <c:pt idx="2630">
                  <c:v>0.22264</c:v>
                </c:pt>
                <c:pt idx="2631">
                  <c:v>0.21891099999999999</c:v>
                </c:pt>
                <c:pt idx="2632">
                  <c:v>0.21495600000000001</c:v>
                </c:pt>
                <c:pt idx="2633">
                  <c:v>0.21135100000000001</c:v>
                </c:pt>
                <c:pt idx="2634">
                  <c:v>0.207451</c:v>
                </c:pt>
                <c:pt idx="2635">
                  <c:v>0.20314299999999999</c:v>
                </c:pt>
                <c:pt idx="2636">
                  <c:v>0.199933</c:v>
                </c:pt>
                <c:pt idx="2637">
                  <c:v>0.196908</c:v>
                </c:pt>
                <c:pt idx="2638">
                  <c:v>0.194329</c:v>
                </c:pt>
                <c:pt idx="2639">
                  <c:v>0.192167</c:v>
                </c:pt>
                <c:pt idx="2640">
                  <c:v>0.190443</c:v>
                </c:pt>
                <c:pt idx="2641">
                  <c:v>0.18935399999999999</c:v>
                </c:pt>
                <c:pt idx="2642">
                  <c:v>0.188753</c:v>
                </c:pt>
                <c:pt idx="2643">
                  <c:v>0.18842</c:v>
                </c:pt>
                <c:pt idx="2644">
                  <c:v>0.18895400000000001</c:v>
                </c:pt>
                <c:pt idx="2645">
                  <c:v>0.189994</c:v>
                </c:pt>
                <c:pt idx="2646">
                  <c:v>0.19436</c:v>
                </c:pt>
                <c:pt idx="2647">
                  <c:v>0.19969000000000001</c:v>
                </c:pt>
                <c:pt idx="2648">
                  <c:v>0.20512</c:v>
                </c:pt>
                <c:pt idx="2649">
                  <c:v>0.211395</c:v>
                </c:pt>
                <c:pt idx="2650">
                  <c:v>0.217669</c:v>
                </c:pt>
                <c:pt idx="2651">
                  <c:v>0.22434299999999999</c:v>
                </c:pt>
                <c:pt idx="2652">
                  <c:v>0.231186</c:v>
                </c:pt>
                <c:pt idx="2653">
                  <c:v>0.23802699999999999</c:v>
                </c:pt>
                <c:pt idx="2654">
                  <c:v>0.24468300000000001</c:v>
                </c:pt>
                <c:pt idx="2655">
                  <c:v>0.25123499999999999</c:v>
                </c:pt>
                <c:pt idx="2656">
                  <c:v>0.25728800000000002</c:v>
                </c:pt>
                <c:pt idx="2657">
                  <c:v>0.263015</c:v>
                </c:pt>
                <c:pt idx="2658">
                  <c:v>0.26853199999999999</c:v>
                </c:pt>
                <c:pt idx="2659">
                  <c:v>0.273646</c:v>
                </c:pt>
                <c:pt idx="2660">
                  <c:v>0.27863300000000002</c:v>
                </c:pt>
                <c:pt idx="2661">
                  <c:v>0.28347499999999998</c:v>
                </c:pt>
                <c:pt idx="2662">
                  <c:v>0.28770400000000002</c:v>
                </c:pt>
                <c:pt idx="2663">
                  <c:v>0.292022</c:v>
                </c:pt>
                <c:pt idx="2664">
                  <c:v>0.295929</c:v>
                </c:pt>
                <c:pt idx="2665">
                  <c:v>0.29911599999999999</c:v>
                </c:pt>
                <c:pt idx="2666">
                  <c:v>0.30104599999999998</c:v>
                </c:pt>
                <c:pt idx="2667">
                  <c:v>0.30154199999999998</c:v>
                </c:pt>
                <c:pt idx="2668">
                  <c:v>0.30137599999999998</c:v>
                </c:pt>
                <c:pt idx="2669">
                  <c:v>0.30105799999999999</c:v>
                </c:pt>
                <c:pt idx="2670">
                  <c:v>0.30081200000000002</c:v>
                </c:pt>
                <c:pt idx="2671">
                  <c:v>0.29994900000000002</c:v>
                </c:pt>
                <c:pt idx="2672">
                  <c:v>0.29939500000000002</c:v>
                </c:pt>
                <c:pt idx="2673">
                  <c:v>0.29779899999999998</c:v>
                </c:pt>
                <c:pt idx="2674">
                  <c:v>0.29599500000000001</c:v>
                </c:pt>
                <c:pt idx="2675">
                  <c:v>0.29420400000000002</c:v>
                </c:pt>
                <c:pt idx="2676">
                  <c:v>0.29141600000000001</c:v>
                </c:pt>
                <c:pt idx="2677">
                  <c:v>0.28786800000000001</c:v>
                </c:pt>
                <c:pt idx="2678">
                  <c:v>0.28439999999999999</c:v>
                </c:pt>
                <c:pt idx="2679">
                  <c:v>0.28137299999999998</c:v>
                </c:pt>
                <c:pt idx="2680">
                  <c:v>0.27697300000000002</c:v>
                </c:pt>
                <c:pt idx="2681">
                  <c:v>0.27334199999999997</c:v>
                </c:pt>
                <c:pt idx="2682">
                  <c:v>0.26925700000000002</c:v>
                </c:pt>
                <c:pt idx="2683">
                  <c:v>0.26564399999999999</c:v>
                </c:pt>
                <c:pt idx="2684">
                  <c:v>0.26181700000000002</c:v>
                </c:pt>
                <c:pt idx="2685">
                  <c:v>0.257936</c:v>
                </c:pt>
                <c:pt idx="2686">
                  <c:v>0.253778</c:v>
                </c:pt>
                <c:pt idx="2687">
                  <c:v>0.24934400000000001</c:v>
                </c:pt>
                <c:pt idx="2688">
                  <c:v>0.24432300000000001</c:v>
                </c:pt>
                <c:pt idx="2689">
                  <c:v>0.23994399999999999</c:v>
                </c:pt>
                <c:pt idx="2690">
                  <c:v>0.236176</c:v>
                </c:pt>
                <c:pt idx="2691">
                  <c:v>0.23299300000000001</c:v>
                </c:pt>
                <c:pt idx="2692">
                  <c:v>0.230517</c:v>
                </c:pt>
                <c:pt idx="2693">
                  <c:v>0.22884499999999999</c:v>
                </c:pt>
                <c:pt idx="2694">
                  <c:v>0.227992</c:v>
                </c:pt>
                <c:pt idx="2695">
                  <c:v>0.22800799999999999</c:v>
                </c:pt>
                <c:pt idx="2696">
                  <c:v>0.228654</c:v>
                </c:pt>
                <c:pt idx="2697">
                  <c:v>0.22991800000000001</c:v>
                </c:pt>
                <c:pt idx="2698">
                  <c:v>0.22536500000000001</c:v>
                </c:pt>
                <c:pt idx="2699">
                  <c:v>0.22786200000000001</c:v>
                </c:pt>
                <c:pt idx="2700">
                  <c:v>0.230546</c:v>
                </c:pt>
                <c:pt idx="2701">
                  <c:v>0.23372999999999999</c:v>
                </c:pt>
                <c:pt idx="2702">
                  <c:v>0.23707500000000001</c:v>
                </c:pt>
                <c:pt idx="2703">
                  <c:v>0.240533</c:v>
                </c:pt>
                <c:pt idx="2704">
                  <c:v>0.244006</c:v>
                </c:pt>
                <c:pt idx="2705">
                  <c:v>0.24737300000000001</c:v>
                </c:pt>
                <c:pt idx="2706">
                  <c:v>0.25052099999999999</c:v>
                </c:pt>
                <c:pt idx="2707">
                  <c:v>0.25348599999999999</c:v>
                </c:pt>
                <c:pt idx="2708">
                  <c:v>0.25617099999999998</c:v>
                </c:pt>
                <c:pt idx="2709">
                  <c:v>0.25877499999999998</c:v>
                </c:pt>
                <c:pt idx="2710">
                  <c:v>0.26131599999999999</c:v>
                </c:pt>
                <c:pt idx="2711">
                  <c:v>0.26355299999999998</c:v>
                </c:pt>
                <c:pt idx="2712">
                  <c:v>0.26576499999999997</c:v>
                </c:pt>
                <c:pt idx="2713">
                  <c:v>0.26751000000000003</c:v>
                </c:pt>
                <c:pt idx="2714">
                  <c:v>0.26873799999999998</c:v>
                </c:pt>
                <c:pt idx="2715">
                  <c:v>0.26957700000000001</c:v>
                </c:pt>
                <c:pt idx="2716">
                  <c:v>0.270229</c:v>
                </c:pt>
                <c:pt idx="2717">
                  <c:v>0.27054299999999998</c:v>
                </c:pt>
                <c:pt idx="2718">
                  <c:v>0.27047300000000002</c:v>
                </c:pt>
                <c:pt idx="2719">
                  <c:v>0.27029900000000001</c:v>
                </c:pt>
                <c:pt idx="2720">
                  <c:v>0.26961200000000002</c:v>
                </c:pt>
                <c:pt idx="2721">
                  <c:v>0.268648</c:v>
                </c:pt>
                <c:pt idx="2722">
                  <c:v>0.26724700000000001</c:v>
                </c:pt>
                <c:pt idx="2723">
                  <c:v>0.26582600000000001</c:v>
                </c:pt>
                <c:pt idx="2724">
                  <c:v>0.26449800000000001</c:v>
                </c:pt>
                <c:pt idx="2725">
                  <c:v>0.26316400000000001</c:v>
                </c:pt>
                <c:pt idx="2726">
                  <c:v>0.26201000000000002</c:v>
                </c:pt>
                <c:pt idx="2727">
                  <c:v>0.26103999999999999</c:v>
                </c:pt>
                <c:pt idx="2728">
                  <c:v>0.26020900000000002</c:v>
                </c:pt>
                <c:pt idx="2729">
                  <c:v>0.25966299999999998</c:v>
                </c:pt>
                <c:pt idx="2730">
                  <c:v>0.259216</c:v>
                </c:pt>
                <c:pt idx="2731">
                  <c:v>0.26083200000000001</c:v>
                </c:pt>
                <c:pt idx="2732">
                  <c:v>0.26073099999999999</c:v>
                </c:pt>
                <c:pt idx="2733">
                  <c:v>0.26087900000000003</c:v>
                </c:pt>
                <c:pt idx="2734">
                  <c:v>0.26117299999999999</c:v>
                </c:pt>
                <c:pt idx="2735">
                  <c:v>0.26181399999999999</c:v>
                </c:pt>
                <c:pt idx="2736">
                  <c:v>0.26277299999999998</c:v>
                </c:pt>
                <c:pt idx="2737">
                  <c:v>0.26379799999999998</c:v>
                </c:pt>
                <c:pt idx="2738">
                  <c:v>0.265351</c:v>
                </c:pt>
                <c:pt idx="2739">
                  <c:v>0.266959</c:v>
                </c:pt>
                <c:pt idx="2740">
                  <c:v>0.26891700000000002</c:v>
                </c:pt>
                <c:pt idx="2741">
                  <c:v>0.27113399999999999</c:v>
                </c:pt>
                <c:pt idx="2742">
                  <c:v>0.27394800000000002</c:v>
                </c:pt>
                <c:pt idx="2743">
                  <c:v>0.27675899999999998</c:v>
                </c:pt>
                <c:pt idx="2744">
                  <c:v>0.27958899999999998</c:v>
                </c:pt>
                <c:pt idx="2745">
                  <c:v>0.28248899999999999</c:v>
                </c:pt>
                <c:pt idx="2746">
                  <c:v>0.28539300000000001</c:v>
                </c:pt>
                <c:pt idx="2747">
                  <c:v>0.28836200000000001</c:v>
                </c:pt>
                <c:pt idx="2748">
                  <c:v>0.291209</c:v>
                </c:pt>
                <c:pt idx="2749">
                  <c:v>0.29380499999999998</c:v>
                </c:pt>
                <c:pt idx="2750">
                  <c:v>0.29638599999999998</c:v>
                </c:pt>
                <c:pt idx="2751">
                  <c:v>0.301815</c:v>
                </c:pt>
                <c:pt idx="2752">
                  <c:v>0.307004</c:v>
                </c:pt>
                <c:pt idx="2753">
                  <c:v>0.31200699999999998</c:v>
                </c:pt>
                <c:pt idx="2754">
                  <c:v>0.31686199999999998</c:v>
                </c:pt>
                <c:pt idx="2755">
                  <c:v>0.321658</c:v>
                </c:pt>
                <c:pt idx="2756">
                  <c:v>0.32650699999999999</c:v>
                </c:pt>
                <c:pt idx="2757">
                  <c:v>0.33076</c:v>
                </c:pt>
                <c:pt idx="2758">
                  <c:v>0.33445399999999997</c:v>
                </c:pt>
                <c:pt idx="2759">
                  <c:v>0.33770299999999998</c:v>
                </c:pt>
                <c:pt idx="2760">
                  <c:v>0.340499</c:v>
                </c:pt>
                <c:pt idx="2761">
                  <c:v>0.34298800000000002</c:v>
                </c:pt>
                <c:pt idx="2762">
                  <c:v>0.34521299999999999</c:v>
                </c:pt>
                <c:pt idx="2763">
                  <c:v>0.34734300000000001</c:v>
                </c:pt>
                <c:pt idx="2764">
                  <c:v>0.349524</c:v>
                </c:pt>
                <c:pt idx="2765">
                  <c:v>0.35140199999999999</c:v>
                </c:pt>
                <c:pt idx="2766">
                  <c:v>0.35295799999999999</c:v>
                </c:pt>
                <c:pt idx="2767">
                  <c:v>0.35414400000000001</c:v>
                </c:pt>
                <c:pt idx="2768">
                  <c:v>0.35518499999999997</c:v>
                </c:pt>
                <c:pt idx="2769">
                  <c:v>0.35597200000000001</c:v>
                </c:pt>
                <c:pt idx="2770">
                  <c:v>0.35670499999999999</c:v>
                </c:pt>
                <c:pt idx="2771">
                  <c:v>0.35744300000000001</c:v>
                </c:pt>
                <c:pt idx="2772">
                  <c:v>0.358597</c:v>
                </c:pt>
                <c:pt idx="2773">
                  <c:v>0.35942400000000002</c:v>
                </c:pt>
                <c:pt idx="2774">
                  <c:v>0.36014499999999999</c:v>
                </c:pt>
                <c:pt idx="2775">
                  <c:v>0.36076200000000003</c:v>
                </c:pt>
                <c:pt idx="2776">
                  <c:v>0.36113200000000001</c:v>
                </c:pt>
                <c:pt idx="2777">
                  <c:v>0.36128399999999999</c:v>
                </c:pt>
                <c:pt idx="2778">
                  <c:v>0.36140699999999998</c:v>
                </c:pt>
                <c:pt idx="2779">
                  <c:v>0.36138799999999999</c:v>
                </c:pt>
                <c:pt idx="2780">
                  <c:v>0.361707</c:v>
                </c:pt>
                <c:pt idx="2781">
                  <c:v>0.36213299999999998</c:v>
                </c:pt>
                <c:pt idx="2782">
                  <c:v>0.36253299999999999</c:v>
                </c:pt>
                <c:pt idx="2783">
                  <c:v>0.36301899999999998</c:v>
                </c:pt>
                <c:pt idx="2784">
                  <c:v>0.36354700000000001</c:v>
                </c:pt>
                <c:pt idx="2785">
                  <c:v>0.36416300000000001</c:v>
                </c:pt>
                <c:pt idx="2786">
                  <c:v>0.364815</c:v>
                </c:pt>
                <c:pt idx="2787">
                  <c:v>0.36549100000000001</c:v>
                </c:pt>
                <c:pt idx="2788">
                  <c:v>0.36613299999999999</c:v>
                </c:pt>
                <c:pt idx="2789">
                  <c:v>0.36664999999999998</c:v>
                </c:pt>
                <c:pt idx="2790">
                  <c:v>0.36693900000000002</c:v>
                </c:pt>
                <c:pt idx="2791">
                  <c:v>0.36692999999999998</c:v>
                </c:pt>
                <c:pt idx="2792">
                  <c:v>0.36688799999999999</c:v>
                </c:pt>
                <c:pt idx="2793">
                  <c:v>0.368728</c:v>
                </c:pt>
                <c:pt idx="2794">
                  <c:v>0.37034800000000001</c:v>
                </c:pt>
                <c:pt idx="2795">
                  <c:v>0.37180999999999997</c:v>
                </c:pt>
                <c:pt idx="2796">
                  <c:v>0.36738399999999999</c:v>
                </c:pt>
                <c:pt idx="2797">
                  <c:v>0.36784</c:v>
                </c:pt>
                <c:pt idx="2798">
                  <c:v>0.36822500000000002</c:v>
                </c:pt>
                <c:pt idx="2799">
                  <c:v>0.368529</c:v>
                </c:pt>
                <c:pt idx="2800">
                  <c:v>0.36847299999999999</c:v>
                </c:pt>
                <c:pt idx="2801">
                  <c:v>0.36823499999999998</c:v>
                </c:pt>
                <c:pt idx="2802">
                  <c:v>0.36777500000000002</c:v>
                </c:pt>
                <c:pt idx="2803">
                  <c:v>0.367004</c:v>
                </c:pt>
                <c:pt idx="2804">
                  <c:v>0.37190200000000001</c:v>
                </c:pt>
                <c:pt idx="2805">
                  <c:v>0.37096800000000002</c:v>
                </c:pt>
                <c:pt idx="2806">
                  <c:v>0.37029800000000002</c:v>
                </c:pt>
                <c:pt idx="2807">
                  <c:v>0.36930800000000003</c:v>
                </c:pt>
                <c:pt idx="2808">
                  <c:v>0.36917299999999997</c:v>
                </c:pt>
                <c:pt idx="2809">
                  <c:v>0.36939100000000002</c:v>
                </c:pt>
                <c:pt idx="2810">
                  <c:v>0.370112</c:v>
                </c:pt>
                <c:pt idx="2811">
                  <c:v>0.37098599999999998</c:v>
                </c:pt>
                <c:pt idx="2812">
                  <c:v>0.37265199999999998</c:v>
                </c:pt>
                <c:pt idx="2813">
                  <c:v>0.37496499999999999</c:v>
                </c:pt>
                <c:pt idx="2814">
                  <c:v>0.37508399999999997</c:v>
                </c:pt>
                <c:pt idx="2815">
                  <c:v>0.37570599999999998</c:v>
                </c:pt>
                <c:pt idx="2816">
                  <c:v>0.37668099999999999</c:v>
                </c:pt>
                <c:pt idx="2817">
                  <c:v>0.37819599999999998</c:v>
                </c:pt>
                <c:pt idx="2818">
                  <c:v>0.38022400000000001</c:v>
                </c:pt>
                <c:pt idx="2819">
                  <c:v>0.38280599999999998</c:v>
                </c:pt>
                <c:pt idx="2820">
                  <c:v>0.38597799999999999</c:v>
                </c:pt>
                <c:pt idx="2821">
                  <c:v>0.389621</c:v>
                </c:pt>
                <c:pt idx="2822">
                  <c:v>0.39424399999999998</c:v>
                </c:pt>
                <c:pt idx="2823">
                  <c:v>0.39898800000000001</c:v>
                </c:pt>
                <c:pt idx="2824">
                  <c:v>0.40462300000000001</c:v>
                </c:pt>
                <c:pt idx="2825">
                  <c:v>0.41028500000000001</c:v>
                </c:pt>
                <c:pt idx="2826">
                  <c:v>0.41639300000000001</c:v>
                </c:pt>
                <c:pt idx="2827">
                  <c:v>0.42271199999999998</c:v>
                </c:pt>
                <c:pt idx="2828">
                  <c:v>0.42907200000000001</c:v>
                </c:pt>
                <c:pt idx="2829">
                  <c:v>0.43526900000000002</c:v>
                </c:pt>
                <c:pt idx="2830">
                  <c:v>0.44140600000000002</c:v>
                </c:pt>
                <c:pt idx="2831">
                  <c:v>0.447048</c:v>
                </c:pt>
                <c:pt idx="2832">
                  <c:v>0.452374</c:v>
                </c:pt>
                <c:pt idx="2833">
                  <c:v>0.45749499999999999</c:v>
                </c:pt>
                <c:pt idx="2834">
                  <c:v>0.46218700000000001</c:v>
                </c:pt>
                <c:pt idx="2835">
                  <c:v>0.46676099999999998</c:v>
                </c:pt>
                <c:pt idx="2836">
                  <c:v>0.47117100000000001</c:v>
                </c:pt>
                <c:pt idx="2837">
                  <c:v>0.47501700000000002</c:v>
                </c:pt>
                <c:pt idx="2838">
                  <c:v>0.47894500000000001</c:v>
                </c:pt>
                <c:pt idx="2839">
                  <c:v>0.48244100000000001</c:v>
                </c:pt>
                <c:pt idx="2840">
                  <c:v>0.48527599999999999</c:v>
                </c:pt>
                <c:pt idx="2841">
                  <c:v>0.48692600000000003</c:v>
                </c:pt>
                <c:pt idx="2842">
                  <c:v>0.48718099999999998</c:v>
                </c:pt>
                <c:pt idx="2843">
                  <c:v>0.48674099999999998</c:v>
                </c:pt>
                <c:pt idx="2844">
                  <c:v>0.48609200000000002</c:v>
                </c:pt>
                <c:pt idx="2845">
                  <c:v>0.48559999999999998</c:v>
                </c:pt>
                <c:pt idx="2846">
                  <c:v>0.48441099999999998</c:v>
                </c:pt>
                <c:pt idx="2847">
                  <c:v>0.483593</c:v>
                </c:pt>
                <c:pt idx="2848">
                  <c:v>0.48160700000000001</c:v>
                </c:pt>
                <c:pt idx="2849">
                  <c:v>0.479489</c:v>
                </c:pt>
                <c:pt idx="2850">
                  <c:v>0.47748600000000002</c:v>
                </c:pt>
                <c:pt idx="2851">
                  <c:v>0.47445300000000001</c:v>
                </c:pt>
                <c:pt idx="2852">
                  <c:v>0.47069100000000003</c:v>
                </c:pt>
                <c:pt idx="2853">
                  <c:v>0.46706599999999998</c:v>
                </c:pt>
                <c:pt idx="2854">
                  <c:v>0.46390300000000001</c:v>
                </c:pt>
                <c:pt idx="2855">
                  <c:v>0.45933499999999999</c:v>
                </c:pt>
                <c:pt idx="2856">
                  <c:v>0.455652</c:v>
                </c:pt>
                <c:pt idx="2857">
                  <c:v>0.45112099999999999</c:v>
                </c:pt>
                <c:pt idx="2858">
                  <c:v>0.445575</c:v>
                </c:pt>
                <c:pt idx="2859">
                  <c:v>0.43935800000000003</c:v>
                </c:pt>
                <c:pt idx="2860">
                  <c:v>0.43281199999999997</c:v>
                </c:pt>
                <c:pt idx="2861">
                  <c:v>0.42598200000000003</c:v>
                </c:pt>
                <c:pt idx="2862">
                  <c:v>0.41995900000000003</c:v>
                </c:pt>
                <c:pt idx="2863">
                  <c:v>0.422736</c:v>
                </c:pt>
                <c:pt idx="2864">
                  <c:v>0.41755100000000001</c:v>
                </c:pt>
                <c:pt idx="2865">
                  <c:v>0.41237400000000002</c:v>
                </c:pt>
                <c:pt idx="2866">
                  <c:v>0.40728700000000001</c:v>
                </c:pt>
                <c:pt idx="2867">
                  <c:v>0.40210200000000001</c:v>
                </c:pt>
                <c:pt idx="2868">
                  <c:v>0.39709</c:v>
                </c:pt>
                <c:pt idx="2869">
                  <c:v>0.39238600000000001</c:v>
                </c:pt>
                <c:pt idx="2870">
                  <c:v>0.38831500000000002</c:v>
                </c:pt>
                <c:pt idx="2871">
                  <c:v>0.38755400000000001</c:v>
                </c:pt>
                <c:pt idx="2872">
                  <c:v>0.38349800000000001</c:v>
                </c:pt>
                <c:pt idx="2873">
                  <c:v>0.384237</c:v>
                </c:pt>
                <c:pt idx="2874">
                  <c:v>0.380637</c:v>
                </c:pt>
                <c:pt idx="2875">
                  <c:v>0.37777300000000003</c:v>
                </c:pt>
                <c:pt idx="2876">
                  <c:v>0.37541999999999998</c:v>
                </c:pt>
                <c:pt idx="2877">
                  <c:v>0.373442</c:v>
                </c:pt>
                <c:pt idx="2878">
                  <c:v>0.37187300000000001</c:v>
                </c:pt>
                <c:pt idx="2879">
                  <c:v>0.37078299999999997</c:v>
                </c:pt>
                <c:pt idx="2880">
                  <c:v>0.370091</c:v>
                </c:pt>
                <c:pt idx="2881">
                  <c:v>0.369948</c:v>
                </c:pt>
                <c:pt idx="2882">
                  <c:v>0.37008999999999997</c:v>
                </c:pt>
                <c:pt idx="2883">
                  <c:v>0.37047000000000002</c:v>
                </c:pt>
                <c:pt idx="2884">
                  <c:v>0.371</c:v>
                </c:pt>
                <c:pt idx="2885">
                  <c:v>0.37170900000000001</c:v>
                </c:pt>
                <c:pt idx="2886">
                  <c:v>0.372498</c:v>
                </c:pt>
                <c:pt idx="2887">
                  <c:v>0.37361499999999997</c:v>
                </c:pt>
                <c:pt idx="2888">
                  <c:v>0.37502999999999997</c:v>
                </c:pt>
                <c:pt idx="2889">
                  <c:v>0.376633</c:v>
                </c:pt>
                <c:pt idx="2890">
                  <c:v>0.37860700000000003</c:v>
                </c:pt>
                <c:pt idx="2891">
                  <c:v>0.381048</c:v>
                </c:pt>
                <c:pt idx="2892">
                  <c:v>0.38398100000000002</c:v>
                </c:pt>
                <c:pt idx="2893">
                  <c:v>0.387519</c:v>
                </c:pt>
                <c:pt idx="2894">
                  <c:v>0.39110499999999998</c:v>
                </c:pt>
                <c:pt idx="2895">
                  <c:v>0.39425300000000002</c:v>
                </c:pt>
                <c:pt idx="2896">
                  <c:v>0.39666400000000002</c:v>
                </c:pt>
                <c:pt idx="2897">
                  <c:v>0.39262999999999998</c:v>
                </c:pt>
                <c:pt idx="2898">
                  <c:v>0.378245</c:v>
                </c:pt>
                <c:pt idx="2899">
                  <c:v>0.36478300000000002</c:v>
                </c:pt>
                <c:pt idx="2900">
                  <c:v>0.35142200000000001</c:v>
                </c:pt>
                <c:pt idx="2901">
                  <c:v>0.33832299999999998</c:v>
                </c:pt>
                <c:pt idx="2902">
                  <c:v>0.32577200000000001</c:v>
                </c:pt>
                <c:pt idx="2903">
                  <c:v>0.31352799999999997</c:v>
                </c:pt>
                <c:pt idx="2904">
                  <c:v>0.301672</c:v>
                </c:pt>
                <c:pt idx="2905">
                  <c:v>0.290489</c:v>
                </c:pt>
                <c:pt idx="2906">
                  <c:v>0.27998200000000001</c:v>
                </c:pt>
                <c:pt idx="2907">
                  <c:v>0.27019500000000002</c:v>
                </c:pt>
                <c:pt idx="2908">
                  <c:v>0.26142700000000002</c:v>
                </c:pt>
                <c:pt idx="2909">
                  <c:v>0.25368000000000002</c:v>
                </c:pt>
                <c:pt idx="2910">
                  <c:v>0.24700900000000001</c:v>
                </c:pt>
                <c:pt idx="2911">
                  <c:v>0.24170900000000001</c:v>
                </c:pt>
                <c:pt idx="2912">
                  <c:v>0.237484</c:v>
                </c:pt>
                <c:pt idx="2913">
                  <c:v>0.23391899999999999</c:v>
                </c:pt>
                <c:pt idx="2914">
                  <c:v>0.230874</c:v>
                </c:pt>
                <c:pt idx="2915">
                  <c:v>0.227968</c:v>
                </c:pt>
                <c:pt idx="2916">
                  <c:v>0.22550700000000001</c:v>
                </c:pt>
                <c:pt idx="2917">
                  <c:v>0.22325200000000001</c:v>
                </c:pt>
                <c:pt idx="2918">
                  <c:v>0.22123999999999999</c:v>
                </c:pt>
                <c:pt idx="2919">
                  <c:v>0.219113</c:v>
                </c:pt>
                <c:pt idx="2920">
                  <c:v>0.21714700000000001</c:v>
                </c:pt>
                <c:pt idx="2921">
                  <c:v>0.215035</c:v>
                </c:pt>
                <c:pt idx="2922">
                  <c:v>0.212815</c:v>
                </c:pt>
                <c:pt idx="2923">
                  <c:v>0.21066799999999999</c:v>
                </c:pt>
                <c:pt idx="2924">
                  <c:v>0.208117</c:v>
                </c:pt>
                <c:pt idx="2925">
                  <c:v>0.20547699999999999</c:v>
                </c:pt>
                <c:pt idx="2926">
                  <c:v>0.202572</c:v>
                </c:pt>
                <c:pt idx="2927">
                  <c:v>0.19936300000000001</c:v>
                </c:pt>
                <c:pt idx="2928">
                  <c:v>0.19564500000000001</c:v>
                </c:pt>
                <c:pt idx="2929">
                  <c:v>0.19182099999999999</c:v>
                </c:pt>
                <c:pt idx="2930">
                  <c:v>0.18822700000000001</c:v>
                </c:pt>
                <c:pt idx="2931">
                  <c:v>0.184534</c:v>
                </c:pt>
                <c:pt idx="2932">
                  <c:v>0.18066499999999999</c:v>
                </c:pt>
                <c:pt idx="2933">
                  <c:v>0.17644199999999999</c:v>
                </c:pt>
                <c:pt idx="2934">
                  <c:v>0.171789</c:v>
                </c:pt>
                <c:pt idx="2935">
                  <c:v>0.16699800000000001</c:v>
                </c:pt>
                <c:pt idx="2936">
                  <c:v>0.16254299999999999</c:v>
                </c:pt>
                <c:pt idx="2937">
                  <c:v>0.15778</c:v>
                </c:pt>
                <c:pt idx="2938">
                  <c:v>0.15340400000000001</c:v>
                </c:pt>
                <c:pt idx="2939">
                  <c:v>0.15221599999999999</c:v>
                </c:pt>
                <c:pt idx="2940">
                  <c:v>0.14801400000000001</c:v>
                </c:pt>
                <c:pt idx="2941">
                  <c:v>0.14383299999999999</c:v>
                </c:pt>
                <c:pt idx="2942">
                  <c:v>0.13981099999999999</c:v>
                </c:pt>
                <c:pt idx="2943">
                  <c:v>0.136245</c:v>
                </c:pt>
                <c:pt idx="2944">
                  <c:v>0.13339200000000001</c:v>
                </c:pt>
                <c:pt idx="2945">
                  <c:v>0.13042699999999999</c:v>
                </c:pt>
                <c:pt idx="2946">
                  <c:v>0.12775500000000001</c:v>
                </c:pt>
                <c:pt idx="2947">
                  <c:v>0.125972</c:v>
                </c:pt>
                <c:pt idx="2948">
                  <c:v>0.124957</c:v>
                </c:pt>
                <c:pt idx="2949">
                  <c:v>0.124609</c:v>
                </c:pt>
                <c:pt idx="2950">
                  <c:v>0.125642</c:v>
                </c:pt>
                <c:pt idx="2951">
                  <c:v>0.126946</c:v>
                </c:pt>
                <c:pt idx="2952">
                  <c:v>0.128937</c:v>
                </c:pt>
                <c:pt idx="2953">
                  <c:v>0.13231299999999999</c:v>
                </c:pt>
                <c:pt idx="2954">
                  <c:v>0.13605700000000001</c:v>
                </c:pt>
                <c:pt idx="2955">
                  <c:v>0.140657</c:v>
                </c:pt>
                <c:pt idx="2956">
                  <c:v>0.146091</c:v>
                </c:pt>
                <c:pt idx="2957">
                  <c:v>0.15228900000000001</c:v>
                </c:pt>
                <c:pt idx="2958">
                  <c:v>0.15897500000000001</c:v>
                </c:pt>
                <c:pt idx="2959">
                  <c:v>0.16608400000000001</c:v>
                </c:pt>
                <c:pt idx="2960">
                  <c:v>0.16919200000000001</c:v>
                </c:pt>
                <c:pt idx="2961">
                  <c:v>0.17426900000000001</c:v>
                </c:pt>
                <c:pt idx="2962">
                  <c:v>0.17927699999999999</c:v>
                </c:pt>
                <c:pt idx="2963">
                  <c:v>0.18401400000000001</c:v>
                </c:pt>
                <c:pt idx="2964">
                  <c:v>0.18850600000000001</c:v>
                </c:pt>
                <c:pt idx="2965">
                  <c:v>0.192799</c:v>
                </c:pt>
                <c:pt idx="2966">
                  <c:v>0.19703399999999999</c:v>
                </c:pt>
                <c:pt idx="2967">
                  <c:v>0.20122999999999999</c:v>
                </c:pt>
                <c:pt idx="2968">
                  <c:v>0.205152</c:v>
                </c:pt>
                <c:pt idx="2969">
                  <c:v>0.208978</c:v>
                </c:pt>
                <c:pt idx="2970">
                  <c:v>0.212364</c:v>
                </c:pt>
                <c:pt idx="2971">
                  <c:v>0.215194</c:v>
                </c:pt>
                <c:pt idx="2972">
                  <c:v>0.21771099999999999</c:v>
                </c:pt>
                <c:pt idx="2973">
                  <c:v>0.21992300000000001</c:v>
                </c:pt>
                <c:pt idx="2974">
                  <c:v>0.22185099999999999</c:v>
                </c:pt>
                <c:pt idx="2975">
                  <c:v>0.22348499999999999</c:v>
                </c:pt>
                <c:pt idx="2976">
                  <c:v>0.22495599999999999</c:v>
                </c:pt>
                <c:pt idx="2977">
                  <c:v>0.22598199999999999</c:v>
                </c:pt>
                <c:pt idx="2978">
                  <c:v>0.22681100000000001</c:v>
                </c:pt>
                <c:pt idx="2979">
                  <c:v>0.22731100000000001</c:v>
                </c:pt>
                <c:pt idx="2980">
                  <c:v>0.227712</c:v>
                </c:pt>
                <c:pt idx="2981">
                  <c:v>0.228213</c:v>
                </c:pt>
                <c:pt idx="2982">
                  <c:v>0.22867599999999999</c:v>
                </c:pt>
                <c:pt idx="2983">
                  <c:v>0.22925200000000001</c:v>
                </c:pt>
                <c:pt idx="2984">
                  <c:v>0.22990099999999999</c:v>
                </c:pt>
                <c:pt idx="2985">
                  <c:v>0.23058799999999999</c:v>
                </c:pt>
                <c:pt idx="2986">
                  <c:v>0.23141700000000001</c:v>
                </c:pt>
                <c:pt idx="2987">
                  <c:v>0.23220399999999999</c:v>
                </c:pt>
                <c:pt idx="2988">
                  <c:v>0.234259</c:v>
                </c:pt>
                <c:pt idx="2989">
                  <c:v>0.23497100000000001</c:v>
                </c:pt>
                <c:pt idx="2990">
                  <c:v>0.235816</c:v>
                </c:pt>
                <c:pt idx="2991">
                  <c:v>0.23664399999999999</c:v>
                </c:pt>
                <c:pt idx="2992">
                  <c:v>0.23766100000000001</c:v>
                </c:pt>
                <c:pt idx="2993">
                  <c:v>0.23880499999999999</c:v>
                </c:pt>
                <c:pt idx="2994">
                  <c:v>0.239868</c:v>
                </c:pt>
                <c:pt idx="2995">
                  <c:v>0.241207</c:v>
                </c:pt>
                <c:pt idx="2996">
                  <c:v>0.24254500000000001</c:v>
                </c:pt>
                <c:pt idx="2997">
                  <c:v>0.24410799999999999</c:v>
                </c:pt>
                <c:pt idx="2998">
                  <c:v>0.24588099999999999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2-4300-A33D-8621F1A15145}"/>
            </c:ext>
          </c:extLst>
        </c:ser>
        <c:ser>
          <c:idx val="1"/>
          <c:order val="1"/>
          <c:tx>
            <c:strRef>
              <c:f>test1!$C$1</c:f>
              <c:strCache>
                <c:ptCount val="1"/>
                <c:pt idx="0">
                  <c:v>(b) rectangle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test1!$A$2:$A$3001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test1!$C$2:$C$3001</c:f>
              <c:numCache>
                <c:formatCode>General</c:formatCode>
                <c:ptCount val="3000"/>
                <c:pt idx="0">
                  <c:v>0</c:v>
                </c:pt>
                <c:pt idx="1">
                  <c:v>1.2919E-2</c:v>
                </c:pt>
                <c:pt idx="2">
                  <c:v>2.5522E-2</c:v>
                </c:pt>
                <c:pt idx="3">
                  <c:v>3.7733999999999997E-2</c:v>
                </c:pt>
                <c:pt idx="4">
                  <c:v>4.9600999999999999E-2</c:v>
                </c:pt>
                <c:pt idx="5">
                  <c:v>6.1011000000000003E-2</c:v>
                </c:pt>
                <c:pt idx="6">
                  <c:v>7.2057999999999997E-2</c:v>
                </c:pt>
                <c:pt idx="7">
                  <c:v>8.2758999999999999E-2</c:v>
                </c:pt>
                <c:pt idx="8">
                  <c:v>9.3135999999999997E-2</c:v>
                </c:pt>
                <c:pt idx="9">
                  <c:v>0.103437</c:v>
                </c:pt>
                <c:pt idx="10">
                  <c:v>0.113778</c:v>
                </c:pt>
                <c:pt idx="11">
                  <c:v>0.124138</c:v>
                </c:pt>
                <c:pt idx="12">
                  <c:v>0.13472000000000001</c:v>
                </c:pt>
                <c:pt idx="13">
                  <c:v>0.14541699999999999</c:v>
                </c:pt>
                <c:pt idx="14">
                  <c:v>0.15614800000000001</c:v>
                </c:pt>
                <c:pt idx="15">
                  <c:v>0.166712</c:v>
                </c:pt>
                <c:pt idx="16">
                  <c:v>0.177652</c:v>
                </c:pt>
                <c:pt idx="17">
                  <c:v>0.18834799999999999</c:v>
                </c:pt>
                <c:pt idx="18">
                  <c:v>0.19909499999999999</c:v>
                </c:pt>
                <c:pt idx="19">
                  <c:v>0.20971100000000001</c:v>
                </c:pt>
                <c:pt idx="20">
                  <c:v>0.22014600000000001</c:v>
                </c:pt>
                <c:pt idx="21">
                  <c:v>0.222023</c:v>
                </c:pt>
                <c:pt idx="22">
                  <c:v>0.22389800000000001</c:v>
                </c:pt>
                <c:pt idx="23">
                  <c:v>0.22584899999999999</c:v>
                </c:pt>
                <c:pt idx="24">
                  <c:v>0.22786899999999999</c:v>
                </c:pt>
                <c:pt idx="25">
                  <c:v>0.22995699999999999</c:v>
                </c:pt>
                <c:pt idx="26">
                  <c:v>0.23205100000000001</c:v>
                </c:pt>
                <c:pt idx="27">
                  <c:v>0.233935</c:v>
                </c:pt>
                <c:pt idx="28">
                  <c:v>0.23546900000000001</c:v>
                </c:pt>
                <c:pt idx="29">
                  <c:v>0.23697699999999999</c:v>
                </c:pt>
                <c:pt idx="30">
                  <c:v>0.23802200000000001</c:v>
                </c:pt>
                <c:pt idx="31">
                  <c:v>0.238645</c:v>
                </c:pt>
                <c:pt idx="32">
                  <c:v>0.239146</c:v>
                </c:pt>
                <c:pt idx="33">
                  <c:v>0.239394</c:v>
                </c:pt>
                <c:pt idx="34">
                  <c:v>0.24135200000000001</c:v>
                </c:pt>
                <c:pt idx="35">
                  <c:v>0.240651</c:v>
                </c:pt>
                <c:pt idx="36">
                  <c:v>0.239538</c:v>
                </c:pt>
                <c:pt idx="37">
                  <c:v>0.23844799999999999</c:v>
                </c:pt>
                <c:pt idx="38">
                  <c:v>0.23696200000000001</c:v>
                </c:pt>
                <c:pt idx="39">
                  <c:v>0.23499800000000001</c:v>
                </c:pt>
                <c:pt idx="40">
                  <c:v>0.23275100000000001</c:v>
                </c:pt>
                <c:pt idx="41">
                  <c:v>0.229966</c:v>
                </c:pt>
                <c:pt idx="42">
                  <c:v>0.227023</c:v>
                </c:pt>
                <c:pt idx="43">
                  <c:v>0.223575</c:v>
                </c:pt>
                <c:pt idx="44">
                  <c:v>0.22001699999999999</c:v>
                </c:pt>
                <c:pt idx="45">
                  <c:v>0.21654300000000001</c:v>
                </c:pt>
                <c:pt idx="46">
                  <c:v>0.21304799999999999</c:v>
                </c:pt>
                <c:pt idx="47">
                  <c:v>0.209561</c:v>
                </c:pt>
                <c:pt idx="48">
                  <c:v>0.20641799999999999</c:v>
                </c:pt>
                <c:pt idx="49">
                  <c:v>0.203155</c:v>
                </c:pt>
                <c:pt idx="50">
                  <c:v>0.200071</c:v>
                </c:pt>
                <c:pt idx="51">
                  <c:v>0.19701199999999999</c:v>
                </c:pt>
                <c:pt idx="52">
                  <c:v>0.194354</c:v>
                </c:pt>
                <c:pt idx="53">
                  <c:v>0.192135</c:v>
                </c:pt>
                <c:pt idx="54">
                  <c:v>0.190275</c:v>
                </c:pt>
                <c:pt idx="55">
                  <c:v>0.188692</c:v>
                </c:pt>
                <c:pt idx="56">
                  <c:v>0.18734400000000001</c:v>
                </c:pt>
                <c:pt idx="57">
                  <c:v>0.18659500000000001</c:v>
                </c:pt>
                <c:pt idx="58">
                  <c:v>0.18624499999999999</c:v>
                </c:pt>
                <c:pt idx="59">
                  <c:v>0.18612600000000001</c:v>
                </c:pt>
                <c:pt idx="60">
                  <c:v>0.18645500000000001</c:v>
                </c:pt>
                <c:pt idx="61">
                  <c:v>0.18720500000000001</c:v>
                </c:pt>
                <c:pt idx="62">
                  <c:v>0.18836800000000001</c:v>
                </c:pt>
                <c:pt idx="63">
                  <c:v>0.18715300000000001</c:v>
                </c:pt>
                <c:pt idx="64">
                  <c:v>0.186032</c:v>
                </c:pt>
                <c:pt idx="65">
                  <c:v>0.184891</c:v>
                </c:pt>
                <c:pt idx="66">
                  <c:v>0.18381800000000001</c:v>
                </c:pt>
                <c:pt idx="67">
                  <c:v>0.18259400000000001</c:v>
                </c:pt>
                <c:pt idx="68">
                  <c:v>0.18131</c:v>
                </c:pt>
                <c:pt idx="69">
                  <c:v>0.180034</c:v>
                </c:pt>
                <c:pt idx="70">
                  <c:v>0.17629400000000001</c:v>
                </c:pt>
                <c:pt idx="71">
                  <c:v>0.174679</c:v>
                </c:pt>
                <c:pt idx="72">
                  <c:v>0.172822</c:v>
                </c:pt>
                <c:pt idx="73">
                  <c:v>0.17071900000000001</c:v>
                </c:pt>
                <c:pt idx="74">
                  <c:v>0.16828399999999999</c:v>
                </c:pt>
                <c:pt idx="75">
                  <c:v>0.16558500000000001</c:v>
                </c:pt>
                <c:pt idx="76">
                  <c:v>0.16264500000000001</c:v>
                </c:pt>
                <c:pt idx="77">
                  <c:v>0.15957499999999999</c:v>
                </c:pt>
                <c:pt idx="78">
                  <c:v>0.15587899999999999</c:v>
                </c:pt>
                <c:pt idx="79">
                  <c:v>0.15201400000000001</c:v>
                </c:pt>
                <c:pt idx="80">
                  <c:v>0.147871</c:v>
                </c:pt>
                <c:pt idx="81">
                  <c:v>0.14344899999999999</c:v>
                </c:pt>
                <c:pt idx="82">
                  <c:v>0.13878399999999999</c:v>
                </c:pt>
                <c:pt idx="83">
                  <c:v>0.133829</c:v>
                </c:pt>
                <c:pt idx="84">
                  <c:v>0.12925</c:v>
                </c:pt>
                <c:pt idx="85">
                  <c:v>0.124129</c:v>
                </c:pt>
                <c:pt idx="86">
                  <c:v>0.118705</c:v>
                </c:pt>
                <c:pt idx="87">
                  <c:v>0.113133</c:v>
                </c:pt>
                <c:pt idx="88">
                  <c:v>0.107069</c:v>
                </c:pt>
                <c:pt idx="89">
                  <c:v>0.101481</c:v>
                </c:pt>
                <c:pt idx="90">
                  <c:v>9.5241999999999993E-2</c:v>
                </c:pt>
                <c:pt idx="91">
                  <c:v>8.9043999999999998E-2</c:v>
                </c:pt>
                <c:pt idx="92">
                  <c:v>8.3035999999999999E-2</c:v>
                </c:pt>
                <c:pt idx="93">
                  <c:v>7.7240000000000003E-2</c:v>
                </c:pt>
                <c:pt idx="94">
                  <c:v>7.2167999999999996E-2</c:v>
                </c:pt>
                <c:pt idx="95">
                  <c:v>6.8177000000000001E-2</c:v>
                </c:pt>
                <c:pt idx="96">
                  <c:v>6.1626E-2</c:v>
                </c:pt>
                <c:pt idx="97">
                  <c:v>5.9505000000000002E-2</c:v>
                </c:pt>
                <c:pt idx="98">
                  <c:v>5.7318000000000001E-2</c:v>
                </c:pt>
                <c:pt idx="99">
                  <c:v>5.815E-2</c:v>
                </c:pt>
                <c:pt idx="100">
                  <c:v>6.0276000000000003E-2</c:v>
                </c:pt>
                <c:pt idx="101">
                  <c:v>6.3186000000000006E-2</c:v>
                </c:pt>
                <c:pt idx="102">
                  <c:v>6.6975999999999994E-2</c:v>
                </c:pt>
                <c:pt idx="103">
                  <c:v>7.1256E-2</c:v>
                </c:pt>
                <c:pt idx="104">
                  <c:v>7.5464000000000003E-2</c:v>
                </c:pt>
                <c:pt idx="105">
                  <c:v>7.8088000000000005E-2</c:v>
                </c:pt>
                <c:pt idx="106">
                  <c:v>8.0661999999999998E-2</c:v>
                </c:pt>
                <c:pt idx="107">
                  <c:v>8.2985000000000003E-2</c:v>
                </c:pt>
                <c:pt idx="108">
                  <c:v>7.8979999999999995E-2</c:v>
                </c:pt>
                <c:pt idx="109">
                  <c:v>8.1237000000000004E-2</c:v>
                </c:pt>
                <c:pt idx="110">
                  <c:v>8.3333000000000004E-2</c:v>
                </c:pt>
                <c:pt idx="111">
                  <c:v>8.498E-2</c:v>
                </c:pt>
                <c:pt idx="112">
                  <c:v>8.7168999999999996E-2</c:v>
                </c:pt>
                <c:pt idx="113">
                  <c:v>8.9394000000000001E-2</c:v>
                </c:pt>
                <c:pt idx="114">
                  <c:v>9.1456999999999997E-2</c:v>
                </c:pt>
                <c:pt idx="115">
                  <c:v>9.6356999999999998E-2</c:v>
                </c:pt>
                <c:pt idx="116">
                  <c:v>9.8847000000000004E-2</c:v>
                </c:pt>
                <c:pt idx="117">
                  <c:v>0.101968</c:v>
                </c:pt>
                <c:pt idx="118">
                  <c:v>0.105397</c:v>
                </c:pt>
                <c:pt idx="119">
                  <c:v>0.109138</c:v>
                </c:pt>
                <c:pt idx="120">
                  <c:v>0.113217</c:v>
                </c:pt>
                <c:pt idx="121">
                  <c:v>0.118184</c:v>
                </c:pt>
                <c:pt idx="122">
                  <c:v>0.122956</c:v>
                </c:pt>
                <c:pt idx="123">
                  <c:v>0.12926299999999999</c:v>
                </c:pt>
                <c:pt idx="124">
                  <c:v>0.134185</c:v>
                </c:pt>
                <c:pt idx="125">
                  <c:v>0.140767</c:v>
                </c:pt>
                <c:pt idx="126">
                  <c:v>0.146791</c:v>
                </c:pt>
                <c:pt idx="127">
                  <c:v>0.15304699999999999</c:v>
                </c:pt>
                <c:pt idx="128">
                  <c:v>0.159662</c:v>
                </c:pt>
                <c:pt idx="129">
                  <c:v>0.166514</c:v>
                </c:pt>
                <c:pt idx="130">
                  <c:v>0.173295</c:v>
                </c:pt>
                <c:pt idx="131">
                  <c:v>0.18038000000000001</c:v>
                </c:pt>
                <c:pt idx="132">
                  <c:v>0.187445</c:v>
                </c:pt>
                <c:pt idx="133">
                  <c:v>0.19472400000000001</c:v>
                </c:pt>
                <c:pt idx="134">
                  <c:v>0.20149500000000001</c:v>
                </c:pt>
                <c:pt idx="135">
                  <c:v>0.20797599999999999</c:v>
                </c:pt>
                <c:pt idx="136">
                  <c:v>0.21418400000000001</c:v>
                </c:pt>
                <c:pt idx="137">
                  <c:v>0.22023599999999999</c:v>
                </c:pt>
                <c:pt idx="138">
                  <c:v>0.22628599999999999</c:v>
                </c:pt>
                <c:pt idx="139">
                  <c:v>0.23164599999999999</c:v>
                </c:pt>
                <c:pt idx="140">
                  <c:v>0.23630300000000001</c:v>
                </c:pt>
                <c:pt idx="141">
                  <c:v>0.24038399999999999</c:v>
                </c:pt>
                <c:pt idx="142">
                  <c:v>0.244003</c:v>
                </c:pt>
                <c:pt idx="143">
                  <c:v>0.24732299999999999</c:v>
                </c:pt>
                <c:pt idx="144">
                  <c:v>0.25039699999999998</c:v>
                </c:pt>
                <c:pt idx="145">
                  <c:v>0.25333699999999998</c:v>
                </c:pt>
                <c:pt idx="146">
                  <c:v>0.25626900000000002</c:v>
                </c:pt>
                <c:pt idx="147">
                  <c:v>0.258795</c:v>
                </c:pt>
                <c:pt idx="148">
                  <c:v>0.260959</c:v>
                </c:pt>
                <c:pt idx="149">
                  <c:v>0.26278200000000002</c:v>
                </c:pt>
                <c:pt idx="150">
                  <c:v>0.26445600000000002</c:v>
                </c:pt>
                <c:pt idx="151">
                  <c:v>0.26585700000000001</c:v>
                </c:pt>
                <c:pt idx="152">
                  <c:v>0.26719599999999999</c:v>
                </c:pt>
                <c:pt idx="153">
                  <c:v>0.26854899999999998</c:v>
                </c:pt>
                <c:pt idx="154">
                  <c:v>0.27032400000000001</c:v>
                </c:pt>
                <c:pt idx="155">
                  <c:v>0.27172499999999999</c:v>
                </c:pt>
                <c:pt idx="156">
                  <c:v>0.27300000000000002</c:v>
                </c:pt>
                <c:pt idx="157">
                  <c:v>0.27415299999999998</c:v>
                </c:pt>
                <c:pt idx="158">
                  <c:v>0.27503699999999998</c:v>
                </c:pt>
                <c:pt idx="159">
                  <c:v>0.27568399999999998</c:v>
                </c:pt>
                <c:pt idx="160">
                  <c:v>0.27631899999999998</c:v>
                </c:pt>
                <c:pt idx="161">
                  <c:v>0.27682699999999999</c:v>
                </c:pt>
                <c:pt idx="162">
                  <c:v>0.27768199999999998</c:v>
                </c:pt>
                <c:pt idx="163">
                  <c:v>0.27863700000000002</c:v>
                </c:pt>
                <c:pt idx="164">
                  <c:v>0.27954499999999999</c:v>
                </c:pt>
                <c:pt idx="165">
                  <c:v>0.280526</c:v>
                </c:pt>
                <c:pt idx="166">
                  <c:v>0.28151900000000002</c:v>
                </c:pt>
                <c:pt idx="167">
                  <c:v>0.28257199999999999</c:v>
                </c:pt>
                <c:pt idx="168">
                  <c:v>0.28254600000000002</c:v>
                </c:pt>
                <c:pt idx="169">
                  <c:v>0.28321099999999999</c:v>
                </c:pt>
                <c:pt idx="170">
                  <c:v>0.28434999999999999</c:v>
                </c:pt>
                <c:pt idx="171">
                  <c:v>0.28583999999999998</c:v>
                </c:pt>
                <c:pt idx="172">
                  <c:v>0.287804</c:v>
                </c:pt>
                <c:pt idx="173">
                  <c:v>0.289989</c:v>
                </c:pt>
                <c:pt idx="174">
                  <c:v>0.29224499999999998</c:v>
                </c:pt>
                <c:pt idx="175">
                  <c:v>0.29444500000000001</c:v>
                </c:pt>
                <c:pt idx="176">
                  <c:v>0.29656500000000002</c:v>
                </c:pt>
                <c:pt idx="177">
                  <c:v>0.29842099999999999</c:v>
                </c:pt>
                <c:pt idx="178">
                  <c:v>0.30006300000000002</c:v>
                </c:pt>
                <c:pt idx="179">
                  <c:v>0.29579800000000001</c:v>
                </c:pt>
                <c:pt idx="180">
                  <c:v>0.296344</c:v>
                </c:pt>
                <c:pt idx="181">
                  <c:v>0.29677799999999999</c:v>
                </c:pt>
                <c:pt idx="182">
                  <c:v>0.29707800000000001</c:v>
                </c:pt>
                <c:pt idx="183">
                  <c:v>0.29697499999999999</c:v>
                </c:pt>
                <c:pt idx="184">
                  <c:v>0.29664499999999999</c:v>
                </c:pt>
                <c:pt idx="185">
                  <c:v>0.29606100000000002</c:v>
                </c:pt>
                <c:pt idx="186">
                  <c:v>0.295157</c:v>
                </c:pt>
                <c:pt idx="187">
                  <c:v>0.30008499999999999</c:v>
                </c:pt>
                <c:pt idx="188">
                  <c:v>0.298956</c:v>
                </c:pt>
                <c:pt idx="189">
                  <c:v>0.29809400000000003</c:v>
                </c:pt>
                <c:pt idx="190">
                  <c:v>0.29685099999999998</c:v>
                </c:pt>
                <c:pt idx="191">
                  <c:v>0.29646899999999998</c:v>
                </c:pt>
                <c:pt idx="192">
                  <c:v>0.296408</c:v>
                </c:pt>
                <c:pt idx="193">
                  <c:v>0.29683599999999999</c:v>
                </c:pt>
                <c:pt idx="194">
                  <c:v>0.2974</c:v>
                </c:pt>
                <c:pt idx="195">
                  <c:v>0.298759</c:v>
                </c:pt>
                <c:pt idx="196">
                  <c:v>0.30075499999999999</c:v>
                </c:pt>
                <c:pt idx="197">
                  <c:v>0.30283100000000002</c:v>
                </c:pt>
                <c:pt idx="198">
                  <c:v>0.30504799999999999</c:v>
                </c:pt>
                <c:pt idx="199">
                  <c:v>0.30733700000000003</c:v>
                </c:pt>
                <c:pt idx="200">
                  <c:v>0.31007200000000001</c:v>
                </c:pt>
                <c:pt idx="201">
                  <c:v>0.31367099999999998</c:v>
                </c:pt>
                <c:pt idx="202">
                  <c:v>0.31659300000000001</c:v>
                </c:pt>
                <c:pt idx="203">
                  <c:v>0.32156699999999999</c:v>
                </c:pt>
                <c:pt idx="204">
                  <c:v>0.32506499999999999</c:v>
                </c:pt>
                <c:pt idx="205">
                  <c:v>0.32935300000000001</c:v>
                </c:pt>
                <c:pt idx="206">
                  <c:v>0.33426600000000001</c:v>
                </c:pt>
                <c:pt idx="207">
                  <c:v>0.339113</c:v>
                </c:pt>
                <c:pt idx="208">
                  <c:v>0.34438999999999997</c:v>
                </c:pt>
                <c:pt idx="209">
                  <c:v>0.349713</c:v>
                </c:pt>
                <c:pt idx="210">
                  <c:v>0.355209</c:v>
                </c:pt>
                <c:pt idx="211">
                  <c:v>0.36048400000000003</c:v>
                </c:pt>
                <c:pt idx="212">
                  <c:v>0.36530699999999999</c:v>
                </c:pt>
                <c:pt idx="213">
                  <c:v>0.37001800000000001</c:v>
                </c:pt>
                <c:pt idx="214">
                  <c:v>0.37455100000000002</c:v>
                </c:pt>
                <c:pt idx="215">
                  <c:v>0.37855</c:v>
                </c:pt>
                <c:pt idx="216">
                  <c:v>0.38262099999999999</c:v>
                </c:pt>
                <c:pt idx="217">
                  <c:v>0.38623800000000003</c:v>
                </c:pt>
                <c:pt idx="218">
                  <c:v>0.38925300000000002</c:v>
                </c:pt>
                <c:pt idx="219">
                  <c:v>0.391123</c:v>
                </c:pt>
                <c:pt idx="220">
                  <c:v>0.39162999999999998</c:v>
                </c:pt>
                <c:pt idx="221">
                  <c:v>0.39141199999999998</c:v>
                </c:pt>
                <c:pt idx="222">
                  <c:v>0.39094099999999998</c:v>
                </c:pt>
                <c:pt idx="223">
                  <c:v>0.39066899999999999</c:v>
                </c:pt>
                <c:pt idx="224">
                  <c:v>0.38963999999999999</c:v>
                </c:pt>
                <c:pt idx="225">
                  <c:v>0.38902100000000001</c:v>
                </c:pt>
                <c:pt idx="226">
                  <c:v>0.38713799999999998</c:v>
                </c:pt>
                <c:pt idx="227">
                  <c:v>0.38516899999999998</c:v>
                </c:pt>
                <c:pt idx="228">
                  <c:v>0.38336599999999998</c:v>
                </c:pt>
                <c:pt idx="229">
                  <c:v>0.380519</c:v>
                </c:pt>
                <c:pt idx="230">
                  <c:v>0.37694100000000003</c:v>
                </c:pt>
                <c:pt idx="231">
                  <c:v>0.37441200000000002</c:v>
                </c:pt>
                <c:pt idx="232">
                  <c:v>0.37106600000000001</c:v>
                </c:pt>
                <c:pt idx="233">
                  <c:v>0.366701</c:v>
                </c:pt>
                <c:pt idx="234">
                  <c:v>0.36125000000000002</c:v>
                </c:pt>
                <c:pt idx="235">
                  <c:v>0.35505199999999998</c:v>
                </c:pt>
                <c:pt idx="236">
                  <c:v>0.34840300000000002</c:v>
                </c:pt>
                <c:pt idx="237">
                  <c:v>0.34140500000000001</c:v>
                </c:pt>
                <c:pt idx="238">
                  <c:v>0.33518599999999998</c:v>
                </c:pt>
                <c:pt idx="239">
                  <c:v>0.338113</c:v>
                </c:pt>
                <c:pt idx="240">
                  <c:v>0.33272800000000002</c:v>
                </c:pt>
                <c:pt idx="241">
                  <c:v>0.327345</c:v>
                </c:pt>
                <c:pt idx="242">
                  <c:v>0.322046</c:v>
                </c:pt>
                <c:pt idx="243">
                  <c:v>0.31663200000000002</c:v>
                </c:pt>
                <c:pt idx="244">
                  <c:v>0.31139099999999997</c:v>
                </c:pt>
                <c:pt idx="245">
                  <c:v>0.30645499999999998</c:v>
                </c:pt>
                <c:pt idx="246">
                  <c:v>0.30218499999999998</c:v>
                </c:pt>
                <c:pt idx="247">
                  <c:v>0.30160700000000001</c:v>
                </c:pt>
                <c:pt idx="248">
                  <c:v>0.29732799999999998</c:v>
                </c:pt>
                <c:pt idx="249">
                  <c:v>0.29792400000000002</c:v>
                </c:pt>
                <c:pt idx="250">
                  <c:v>0.29417500000000002</c:v>
                </c:pt>
                <c:pt idx="251">
                  <c:v>0.29121599999999997</c:v>
                </c:pt>
                <c:pt idx="252">
                  <c:v>0.28883500000000001</c:v>
                </c:pt>
                <c:pt idx="253">
                  <c:v>0.28690700000000002</c:v>
                </c:pt>
                <c:pt idx="254">
                  <c:v>0.28548099999999998</c:v>
                </c:pt>
                <c:pt idx="255">
                  <c:v>0.28463100000000002</c:v>
                </c:pt>
                <c:pt idx="256">
                  <c:v>0.28429500000000002</c:v>
                </c:pt>
                <c:pt idx="257">
                  <c:v>0.28462100000000001</c:v>
                </c:pt>
                <c:pt idx="258">
                  <c:v>0.285381</c:v>
                </c:pt>
                <c:pt idx="259">
                  <c:v>0.28648699999999999</c:v>
                </c:pt>
                <c:pt idx="260">
                  <c:v>0.287856</c:v>
                </c:pt>
                <c:pt idx="261">
                  <c:v>0.289518</c:v>
                </c:pt>
                <c:pt idx="262">
                  <c:v>0.29132400000000003</c:v>
                </c:pt>
                <c:pt idx="263">
                  <c:v>0.29353400000000002</c:v>
                </c:pt>
                <c:pt idx="264">
                  <c:v>0.29610999999999998</c:v>
                </c:pt>
                <c:pt idx="265">
                  <c:v>0.29897499999999999</c:v>
                </c:pt>
                <c:pt idx="266">
                  <c:v>0.30227799999999999</c:v>
                </c:pt>
                <c:pt idx="267">
                  <c:v>0.30613899999999999</c:v>
                </c:pt>
                <c:pt idx="268">
                  <c:v>0.31057000000000001</c:v>
                </c:pt>
                <c:pt idx="269">
                  <c:v>0.31569000000000003</c:v>
                </c:pt>
                <c:pt idx="270">
                  <c:v>0.32088299999999997</c:v>
                </c:pt>
                <c:pt idx="271">
                  <c:v>0.325712</c:v>
                </c:pt>
                <c:pt idx="272">
                  <c:v>0.32988099999999998</c:v>
                </c:pt>
                <c:pt idx="273">
                  <c:v>0.32796500000000001</c:v>
                </c:pt>
                <c:pt idx="274">
                  <c:v>0.32998300000000003</c:v>
                </c:pt>
                <c:pt idx="275">
                  <c:v>0.33159</c:v>
                </c:pt>
                <c:pt idx="276">
                  <c:v>0.33268900000000001</c:v>
                </c:pt>
                <c:pt idx="277">
                  <c:v>0.33350099999999999</c:v>
                </c:pt>
                <c:pt idx="278">
                  <c:v>0.33451999999999998</c:v>
                </c:pt>
                <c:pt idx="279">
                  <c:v>0.33576400000000001</c:v>
                </c:pt>
                <c:pt idx="280">
                  <c:v>0.337256</c:v>
                </c:pt>
                <c:pt idx="281">
                  <c:v>0.33884599999999998</c:v>
                </c:pt>
                <c:pt idx="282">
                  <c:v>0.34028399999999998</c:v>
                </c:pt>
                <c:pt idx="283">
                  <c:v>0.34146599999999999</c:v>
                </c:pt>
                <c:pt idx="284">
                  <c:v>0.34292099999999998</c:v>
                </c:pt>
                <c:pt idx="285">
                  <c:v>0.343947</c:v>
                </c:pt>
                <c:pt idx="286">
                  <c:v>0.34520699999999999</c:v>
                </c:pt>
                <c:pt idx="287">
                  <c:v>0.34647299999999998</c:v>
                </c:pt>
                <c:pt idx="288">
                  <c:v>0.34795999999999999</c:v>
                </c:pt>
                <c:pt idx="289">
                  <c:v>0.34954000000000002</c:v>
                </c:pt>
                <c:pt idx="290">
                  <c:v>0.35129500000000002</c:v>
                </c:pt>
                <c:pt idx="291">
                  <c:v>0.35284300000000002</c:v>
                </c:pt>
                <c:pt idx="292">
                  <c:v>0.35461700000000002</c:v>
                </c:pt>
                <c:pt idx="293">
                  <c:v>0.356381</c:v>
                </c:pt>
                <c:pt idx="294">
                  <c:v>0.35819699999999999</c:v>
                </c:pt>
                <c:pt idx="295">
                  <c:v>0.35985</c:v>
                </c:pt>
                <c:pt idx="296">
                  <c:v>0.36149599999999998</c:v>
                </c:pt>
                <c:pt idx="297">
                  <c:v>0.36310399999999998</c:v>
                </c:pt>
                <c:pt idx="298">
                  <c:v>0.36447000000000002</c:v>
                </c:pt>
                <c:pt idx="299">
                  <c:v>0.36560399999999998</c:v>
                </c:pt>
                <c:pt idx="300">
                  <c:v>0.36673899999999998</c:v>
                </c:pt>
                <c:pt idx="301">
                  <c:v>0.36765799999999998</c:v>
                </c:pt>
                <c:pt idx="302">
                  <c:v>0.36847000000000002</c:v>
                </c:pt>
                <c:pt idx="303">
                  <c:v>0.36913600000000002</c:v>
                </c:pt>
                <c:pt idx="304">
                  <c:v>0.36958800000000003</c:v>
                </c:pt>
                <c:pt idx="305">
                  <c:v>0.36992000000000003</c:v>
                </c:pt>
                <c:pt idx="306">
                  <c:v>0.36982199999999998</c:v>
                </c:pt>
                <c:pt idx="307">
                  <c:v>0.36969400000000002</c:v>
                </c:pt>
                <c:pt idx="308">
                  <c:v>0.36965900000000002</c:v>
                </c:pt>
                <c:pt idx="309">
                  <c:v>0.369367</c:v>
                </c:pt>
                <c:pt idx="310">
                  <c:v>0.36894100000000002</c:v>
                </c:pt>
                <c:pt idx="311">
                  <c:v>0.367759</c:v>
                </c:pt>
                <c:pt idx="312">
                  <c:v>0.36566399999999999</c:v>
                </c:pt>
                <c:pt idx="313">
                  <c:v>0.36235600000000001</c:v>
                </c:pt>
                <c:pt idx="314">
                  <c:v>0.35785099999999997</c:v>
                </c:pt>
                <c:pt idx="315">
                  <c:v>0.35471900000000001</c:v>
                </c:pt>
                <c:pt idx="316">
                  <c:v>0.35166700000000001</c:v>
                </c:pt>
                <c:pt idx="317">
                  <c:v>0.347964</c:v>
                </c:pt>
                <c:pt idx="318">
                  <c:v>0.34304800000000002</c:v>
                </c:pt>
                <c:pt idx="319">
                  <c:v>0.33764699999999997</c:v>
                </c:pt>
                <c:pt idx="320">
                  <c:v>0.332505</c:v>
                </c:pt>
                <c:pt idx="321">
                  <c:v>0.32732600000000001</c:v>
                </c:pt>
                <c:pt idx="322">
                  <c:v>0.32188</c:v>
                </c:pt>
                <c:pt idx="323">
                  <c:v>0.31641799999999998</c:v>
                </c:pt>
                <c:pt idx="324">
                  <c:v>0.31093599999999999</c:v>
                </c:pt>
                <c:pt idx="325">
                  <c:v>0.30743500000000001</c:v>
                </c:pt>
                <c:pt idx="326">
                  <c:v>0.30149599999999999</c:v>
                </c:pt>
                <c:pt idx="327">
                  <c:v>0.29524400000000001</c:v>
                </c:pt>
                <c:pt idx="328">
                  <c:v>0.28865400000000002</c:v>
                </c:pt>
                <c:pt idx="329">
                  <c:v>0.28186899999999998</c:v>
                </c:pt>
                <c:pt idx="330">
                  <c:v>0.27496900000000002</c:v>
                </c:pt>
                <c:pt idx="331">
                  <c:v>0.26778000000000002</c:v>
                </c:pt>
                <c:pt idx="332">
                  <c:v>0.26052999999999998</c:v>
                </c:pt>
                <c:pt idx="333">
                  <c:v>0.25314799999999998</c:v>
                </c:pt>
                <c:pt idx="334">
                  <c:v>0.245836</c:v>
                </c:pt>
                <c:pt idx="335">
                  <c:v>0.23868400000000001</c:v>
                </c:pt>
                <c:pt idx="336">
                  <c:v>0.223832</c:v>
                </c:pt>
                <c:pt idx="337">
                  <c:v>0.20963100000000001</c:v>
                </c:pt>
                <c:pt idx="338">
                  <c:v>0.19628000000000001</c:v>
                </c:pt>
                <c:pt idx="339">
                  <c:v>0.18354300000000001</c:v>
                </c:pt>
                <c:pt idx="340">
                  <c:v>0.17213300000000001</c:v>
                </c:pt>
                <c:pt idx="341">
                  <c:v>0.16164400000000001</c:v>
                </c:pt>
                <c:pt idx="342">
                  <c:v>0.15214900000000001</c:v>
                </c:pt>
                <c:pt idx="343">
                  <c:v>0.14327500000000001</c:v>
                </c:pt>
                <c:pt idx="344">
                  <c:v>0.135188</c:v>
                </c:pt>
                <c:pt idx="345">
                  <c:v>0.127749</c:v>
                </c:pt>
                <c:pt idx="346">
                  <c:v>0.12095</c:v>
                </c:pt>
                <c:pt idx="347">
                  <c:v>0.115</c:v>
                </c:pt>
                <c:pt idx="348">
                  <c:v>0.109768</c:v>
                </c:pt>
                <c:pt idx="349">
                  <c:v>0.105837</c:v>
                </c:pt>
                <c:pt idx="350">
                  <c:v>0.103921</c:v>
                </c:pt>
                <c:pt idx="351">
                  <c:v>0.10329099999999999</c:v>
                </c:pt>
                <c:pt idx="352">
                  <c:v>0.10438</c:v>
                </c:pt>
                <c:pt idx="353">
                  <c:v>0.10806200000000001</c:v>
                </c:pt>
                <c:pt idx="354">
                  <c:v>0.112743</c:v>
                </c:pt>
                <c:pt idx="355">
                  <c:v>0.119354</c:v>
                </c:pt>
                <c:pt idx="356">
                  <c:v>0.12734400000000001</c:v>
                </c:pt>
                <c:pt idx="357">
                  <c:v>0.13825599999999999</c:v>
                </c:pt>
                <c:pt idx="358">
                  <c:v>0.15146599999999999</c:v>
                </c:pt>
                <c:pt idx="359">
                  <c:v>0.16625300000000001</c:v>
                </c:pt>
                <c:pt idx="360">
                  <c:v>0.18198900000000001</c:v>
                </c:pt>
                <c:pt idx="361">
                  <c:v>0.19806699999999999</c:v>
                </c:pt>
                <c:pt idx="362">
                  <c:v>0.21423400000000001</c:v>
                </c:pt>
                <c:pt idx="363">
                  <c:v>0.23019000000000001</c:v>
                </c:pt>
                <c:pt idx="364">
                  <c:v>0.24637000000000001</c:v>
                </c:pt>
                <c:pt idx="365">
                  <c:v>0.26105400000000001</c:v>
                </c:pt>
                <c:pt idx="366">
                  <c:v>0.27531800000000001</c:v>
                </c:pt>
                <c:pt idx="367">
                  <c:v>0.289238</c:v>
                </c:pt>
                <c:pt idx="368">
                  <c:v>0.30262600000000001</c:v>
                </c:pt>
                <c:pt idx="369">
                  <c:v>0.31561499999999998</c:v>
                </c:pt>
                <c:pt idx="370">
                  <c:v>0.32815699999999998</c:v>
                </c:pt>
                <c:pt idx="371">
                  <c:v>0.34012999999999999</c:v>
                </c:pt>
                <c:pt idx="372">
                  <c:v>0.35843599999999998</c:v>
                </c:pt>
                <c:pt idx="373">
                  <c:v>0.36931000000000003</c:v>
                </c:pt>
                <c:pt idx="374">
                  <c:v>0.380056</c:v>
                </c:pt>
                <c:pt idx="375">
                  <c:v>0.39088299999999998</c:v>
                </c:pt>
                <c:pt idx="376">
                  <c:v>0.38038699999999998</c:v>
                </c:pt>
                <c:pt idx="377">
                  <c:v>0.37027300000000002</c:v>
                </c:pt>
                <c:pt idx="378">
                  <c:v>0.35161999999999999</c:v>
                </c:pt>
                <c:pt idx="379">
                  <c:v>0.34306799999999998</c:v>
                </c:pt>
                <c:pt idx="380">
                  <c:v>0.33538299999999999</c:v>
                </c:pt>
                <c:pt idx="381">
                  <c:v>0.32845299999999999</c:v>
                </c:pt>
                <c:pt idx="382">
                  <c:v>0.32225799999999999</c:v>
                </c:pt>
                <c:pt idx="383">
                  <c:v>0.316492</c:v>
                </c:pt>
                <c:pt idx="384">
                  <c:v>0.31186399999999997</c:v>
                </c:pt>
                <c:pt idx="385">
                  <c:v>0.30838399999999999</c:v>
                </c:pt>
                <c:pt idx="386">
                  <c:v>0.30507299999999998</c:v>
                </c:pt>
                <c:pt idx="387">
                  <c:v>0.30269200000000002</c:v>
                </c:pt>
                <c:pt idx="388">
                  <c:v>0.30093599999999998</c:v>
                </c:pt>
                <c:pt idx="389">
                  <c:v>0.30013899999999999</c:v>
                </c:pt>
                <c:pt idx="390">
                  <c:v>0.30002299999999998</c:v>
                </c:pt>
                <c:pt idx="391">
                  <c:v>0.30095100000000002</c:v>
                </c:pt>
                <c:pt idx="392">
                  <c:v>0.30235400000000001</c:v>
                </c:pt>
                <c:pt idx="393">
                  <c:v>0.30424600000000002</c:v>
                </c:pt>
                <c:pt idx="394">
                  <c:v>0.30666100000000002</c:v>
                </c:pt>
                <c:pt idx="395">
                  <c:v>0.30908000000000002</c:v>
                </c:pt>
                <c:pt idx="396">
                  <c:v>0.31211</c:v>
                </c:pt>
                <c:pt idx="397">
                  <c:v>0.31519599999999998</c:v>
                </c:pt>
                <c:pt idx="398">
                  <c:v>0.31862400000000002</c:v>
                </c:pt>
                <c:pt idx="399">
                  <c:v>0.32638299999999998</c:v>
                </c:pt>
                <c:pt idx="400">
                  <c:v>0.32906200000000002</c:v>
                </c:pt>
                <c:pt idx="401">
                  <c:v>0.33172499999999999</c:v>
                </c:pt>
                <c:pt idx="402">
                  <c:v>0.33413300000000001</c:v>
                </c:pt>
                <c:pt idx="403">
                  <c:v>0.33612300000000001</c:v>
                </c:pt>
                <c:pt idx="404">
                  <c:v>0.33754699999999999</c:v>
                </c:pt>
                <c:pt idx="405">
                  <c:v>0.33845399999999998</c:v>
                </c:pt>
                <c:pt idx="406">
                  <c:v>0.33902599999999999</c:v>
                </c:pt>
                <c:pt idx="407">
                  <c:v>0.339169</c:v>
                </c:pt>
                <c:pt idx="408">
                  <c:v>0.33890100000000001</c:v>
                </c:pt>
                <c:pt idx="409">
                  <c:v>0.33848499999999998</c:v>
                </c:pt>
                <c:pt idx="410">
                  <c:v>0.33787600000000001</c:v>
                </c:pt>
                <c:pt idx="411">
                  <c:v>0.33716099999999999</c:v>
                </c:pt>
                <c:pt idx="412">
                  <c:v>0.33663300000000002</c:v>
                </c:pt>
                <c:pt idx="413">
                  <c:v>0.33643000000000001</c:v>
                </c:pt>
                <c:pt idx="414">
                  <c:v>0.33704400000000001</c:v>
                </c:pt>
                <c:pt idx="415">
                  <c:v>0.33876299999999998</c:v>
                </c:pt>
                <c:pt idx="416">
                  <c:v>0.34167399999999998</c:v>
                </c:pt>
                <c:pt idx="417">
                  <c:v>0.345634</c:v>
                </c:pt>
                <c:pt idx="418">
                  <c:v>0.35048000000000001</c:v>
                </c:pt>
                <c:pt idx="419">
                  <c:v>0.355715</c:v>
                </c:pt>
                <c:pt idx="420">
                  <c:v>0.36125800000000002</c:v>
                </c:pt>
                <c:pt idx="421">
                  <c:v>0.36725000000000002</c:v>
                </c:pt>
                <c:pt idx="422">
                  <c:v>0.37431900000000001</c:v>
                </c:pt>
                <c:pt idx="423">
                  <c:v>0.38244</c:v>
                </c:pt>
                <c:pt idx="424">
                  <c:v>0.390845</c:v>
                </c:pt>
                <c:pt idx="425">
                  <c:v>0.39957100000000001</c:v>
                </c:pt>
                <c:pt idx="426">
                  <c:v>0.408501</c:v>
                </c:pt>
                <c:pt idx="427">
                  <c:v>0.41696899999999998</c:v>
                </c:pt>
                <c:pt idx="428">
                  <c:v>0.42499500000000001</c:v>
                </c:pt>
                <c:pt idx="429">
                  <c:v>0.43293199999999998</c:v>
                </c:pt>
                <c:pt idx="430">
                  <c:v>0.44079299999999999</c:v>
                </c:pt>
                <c:pt idx="431">
                  <c:v>0.4476</c:v>
                </c:pt>
                <c:pt idx="432">
                  <c:v>0.45516299999999998</c:v>
                </c:pt>
                <c:pt idx="433">
                  <c:v>0.462586</c:v>
                </c:pt>
                <c:pt idx="434">
                  <c:v>0.465036</c:v>
                </c:pt>
                <c:pt idx="435">
                  <c:v>0.47204600000000002</c:v>
                </c:pt>
                <c:pt idx="436">
                  <c:v>0.47933700000000001</c:v>
                </c:pt>
                <c:pt idx="437">
                  <c:v>0.486597</c:v>
                </c:pt>
                <c:pt idx="438">
                  <c:v>0.49343799999999999</c:v>
                </c:pt>
                <c:pt idx="439">
                  <c:v>0.50018499999999999</c:v>
                </c:pt>
                <c:pt idx="440">
                  <c:v>0.50662099999999999</c:v>
                </c:pt>
                <c:pt idx="441">
                  <c:v>0.51306200000000002</c:v>
                </c:pt>
                <c:pt idx="442">
                  <c:v>0.51891200000000004</c:v>
                </c:pt>
                <c:pt idx="443">
                  <c:v>0.52411700000000006</c:v>
                </c:pt>
                <c:pt idx="444">
                  <c:v>0.52874600000000005</c:v>
                </c:pt>
                <c:pt idx="445">
                  <c:v>0.53286500000000003</c:v>
                </c:pt>
                <c:pt idx="446">
                  <c:v>0.536528</c:v>
                </c:pt>
                <c:pt idx="447">
                  <c:v>0.53959199999999996</c:v>
                </c:pt>
                <c:pt idx="448">
                  <c:v>0.54198000000000002</c:v>
                </c:pt>
                <c:pt idx="449">
                  <c:v>0.543686</c:v>
                </c:pt>
                <c:pt idx="450">
                  <c:v>0.54471999999999998</c:v>
                </c:pt>
                <c:pt idx="451">
                  <c:v>0.54525299999999999</c:v>
                </c:pt>
                <c:pt idx="452">
                  <c:v>0.54531799999999997</c:v>
                </c:pt>
                <c:pt idx="453">
                  <c:v>0.54994100000000001</c:v>
                </c:pt>
                <c:pt idx="454">
                  <c:v>0.54908599999999996</c:v>
                </c:pt>
                <c:pt idx="455">
                  <c:v>0.54798999999999998</c:v>
                </c:pt>
                <c:pt idx="456">
                  <c:v>0.54649899999999996</c:v>
                </c:pt>
                <c:pt idx="457">
                  <c:v>0.54488199999999998</c:v>
                </c:pt>
                <c:pt idx="458">
                  <c:v>0.54309799999999997</c:v>
                </c:pt>
                <c:pt idx="459">
                  <c:v>0.54109300000000005</c:v>
                </c:pt>
                <c:pt idx="460">
                  <c:v>0.53925500000000004</c:v>
                </c:pt>
                <c:pt idx="461">
                  <c:v>0.53750799999999999</c:v>
                </c:pt>
                <c:pt idx="462">
                  <c:v>0.541099</c:v>
                </c:pt>
                <c:pt idx="463">
                  <c:v>0.53979100000000002</c:v>
                </c:pt>
                <c:pt idx="464">
                  <c:v>0.538713</c:v>
                </c:pt>
                <c:pt idx="465">
                  <c:v>0.53775200000000001</c:v>
                </c:pt>
                <c:pt idx="466">
                  <c:v>0.53705899999999995</c:v>
                </c:pt>
                <c:pt idx="467">
                  <c:v>0.53645600000000004</c:v>
                </c:pt>
                <c:pt idx="468">
                  <c:v>0.53608100000000003</c:v>
                </c:pt>
                <c:pt idx="469">
                  <c:v>0.53564500000000004</c:v>
                </c:pt>
                <c:pt idx="470">
                  <c:v>0.53551099999999996</c:v>
                </c:pt>
                <c:pt idx="471">
                  <c:v>0.53518299999999996</c:v>
                </c:pt>
                <c:pt idx="472">
                  <c:v>0.53490300000000002</c:v>
                </c:pt>
                <c:pt idx="473">
                  <c:v>0.53446199999999999</c:v>
                </c:pt>
                <c:pt idx="474">
                  <c:v>0.53363700000000003</c:v>
                </c:pt>
                <c:pt idx="475">
                  <c:v>0.53250799999999998</c:v>
                </c:pt>
                <c:pt idx="476">
                  <c:v>0.53116600000000003</c:v>
                </c:pt>
                <c:pt idx="477">
                  <c:v>0.52924800000000005</c:v>
                </c:pt>
                <c:pt idx="478">
                  <c:v>0.52676599999999996</c:v>
                </c:pt>
                <c:pt idx="479">
                  <c:v>0.52247200000000005</c:v>
                </c:pt>
                <c:pt idx="480">
                  <c:v>0.51876100000000003</c:v>
                </c:pt>
                <c:pt idx="481">
                  <c:v>0.51466199999999995</c:v>
                </c:pt>
                <c:pt idx="482">
                  <c:v>0.51192099999999996</c:v>
                </c:pt>
                <c:pt idx="483">
                  <c:v>0.51666500000000004</c:v>
                </c:pt>
                <c:pt idx="484">
                  <c:v>0.51856000000000002</c:v>
                </c:pt>
                <c:pt idx="485">
                  <c:v>0.51976800000000001</c:v>
                </c:pt>
                <c:pt idx="486">
                  <c:v>0.52717599999999998</c:v>
                </c:pt>
                <c:pt idx="487">
                  <c:v>0.52749900000000005</c:v>
                </c:pt>
                <c:pt idx="488">
                  <c:v>0.52720900000000004</c:v>
                </c:pt>
                <c:pt idx="489">
                  <c:v>0.52618900000000002</c:v>
                </c:pt>
                <c:pt idx="490">
                  <c:v>0.524752</c:v>
                </c:pt>
                <c:pt idx="491">
                  <c:v>0.52262600000000003</c:v>
                </c:pt>
                <c:pt idx="492">
                  <c:v>0.51979399999999998</c:v>
                </c:pt>
                <c:pt idx="493">
                  <c:v>0.51620699999999997</c:v>
                </c:pt>
                <c:pt idx="494">
                  <c:v>0.512019</c:v>
                </c:pt>
                <c:pt idx="495">
                  <c:v>0.50737100000000002</c:v>
                </c:pt>
                <c:pt idx="496">
                  <c:v>0.50235700000000005</c:v>
                </c:pt>
                <c:pt idx="497">
                  <c:v>0.496973</c:v>
                </c:pt>
                <c:pt idx="498">
                  <c:v>0.491398</c:v>
                </c:pt>
                <c:pt idx="499">
                  <c:v>0.48588700000000001</c:v>
                </c:pt>
                <c:pt idx="500">
                  <c:v>0.48042699999999999</c:v>
                </c:pt>
                <c:pt idx="501">
                  <c:v>0.47516399999999998</c:v>
                </c:pt>
                <c:pt idx="502">
                  <c:v>0.46977099999999999</c:v>
                </c:pt>
                <c:pt idx="503">
                  <c:v>0.46403100000000003</c:v>
                </c:pt>
                <c:pt idx="504">
                  <c:v>0.45828200000000002</c:v>
                </c:pt>
                <c:pt idx="505">
                  <c:v>0.45282600000000001</c:v>
                </c:pt>
                <c:pt idx="506">
                  <c:v>0.447795</c:v>
                </c:pt>
                <c:pt idx="507">
                  <c:v>0.44353500000000001</c:v>
                </c:pt>
                <c:pt idx="508">
                  <c:v>0.43959700000000002</c:v>
                </c:pt>
                <c:pt idx="509">
                  <c:v>0.43577300000000002</c:v>
                </c:pt>
                <c:pt idx="510">
                  <c:v>0.432255</c:v>
                </c:pt>
                <c:pt idx="511">
                  <c:v>0.42899399999999999</c:v>
                </c:pt>
                <c:pt idx="512">
                  <c:v>0.42582399999999998</c:v>
                </c:pt>
                <c:pt idx="513">
                  <c:v>0.422211</c:v>
                </c:pt>
                <c:pt idx="514">
                  <c:v>0.41854000000000002</c:v>
                </c:pt>
                <c:pt idx="515">
                  <c:v>0.40634999999999999</c:v>
                </c:pt>
                <c:pt idx="516">
                  <c:v>0.399175</c:v>
                </c:pt>
                <c:pt idx="517">
                  <c:v>0.39122200000000001</c:v>
                </c:pt>
                <c:pt idx="518">
                  <c:v>0.38819999999999999</c:v>
                </c:pt>
                <c:pt idx="519">
                  <c:v>0.38486399999999998</c:v>
                </c:pt>
                <c:pt idx="520">
                  <c:v>0.38170500000000002</c:v>
                </c:pt>
                <c:pt idx="521">
                  <c:v>0.37814399999999998</c:v>
                </c:pt>
                <c:pt idx="522">
                  <c:v>0.37417899999999998</c:v>
                </c:pt>
                <c:pt idx="523">
                  <c:v>0.36951499999999998</c:v>
                </c:pt>
                <c:pt idx="524">
                  <c:v>0.36435000000000001</c:v>
                </c:pt>
                <c:pt idx="525">
                  <c:v>0.35830400000000001</c:v>
                </c:pt>
                <c:pt idx="526">
                  <c:v>0.35175400000000001</c:v>
                </c:pt>
                <c:pt idx="527">
                  <c:v>0.34456799999999999</c:v>
                </c:pt>
                <c:pt idx="528">
                  <c:v>0.33668700000000001</c:v>
                </c:pt>
                <c:pt idx="529">
                  <c:v>0.32838000000000001</c:v>
                </c:pt>
                <c:pt idx="530">
                  <c:v>0.318915</c:v>
                </c:pt>
                <c:pt idx="531">
                  <c:v>0.30901000000000001</c:v>
                </c:pt>
                <c:pt idx="532">
                  <c:v>0.29855300000000001</c:v>
                </c:pt>
                <c:pt idx="533">
                  <c:v>0.28765200000000002</c:v>
                </c:pt>
                <c:pt idx="534">
                  <c:v>0.27624799999999999</c:v>
                </c:pt>
                <c:pt idx="535">
                  <c:v>0.26425799999999999</c:v>
                </c:pt>
                <c:pt idx="536">
                  <c:v>0.25201499999999999</c:v>
                </c:pt>
                <c:pt idx="537">
                  <c:v>0.239561</c:v>
                </c:pt>
                <c:pt idx="538">
                  <c:v>0.226879</c:v>
                </c:pt>
                <c:pt idx="539">
                  <c:v>0.214175</c:v>
                </c:pt>
                <c:pt idx="540">
                  <c:v>0.20136499999999999</c:v>
                </c:pt>
                <c:pt idx="541">
                  <c:v>0.19492799999999999</c:v>
                </c:pt>
                <c:pt idx="542">
                  <c:v>0.18198300000000001</c:v>
                </c:pt>
                <c:pt idx="543">
                  <c:v>0.16930300000000001</c:v>
                </c:pt>
                <c:pt idx="544">
                  <c:v>0.15687699999999999</c:v>
                </c:pt>
                <c:pt idx="545">
                  <c:v>0.14467099999999999</c:v>
                </c:pt>
                <c:pt idx="546">
                  <c:v>0.13858500000000001</c:v>
                </c:pt>
                <c:pt idx="547">
                  <c:v>0.138761</c:v>
                </c:pt>
                <c:pt idx="548">
                  <c:v>0.13234299999999999</c:v>
                </c:pt>
                <c:pt idx="549">
                  <c:v>0.133604</c:v>
                </c:pt>
                <c:pt idx="550">
                  <c:v>0.125829</c:v>
                </c:pt>
                <c:pt idx="551">
                  <c:v>0.118007</c:v>
                </c:pt>
                <c:pt idx="552">
                  <c:v>0.112776</c:v>
                </c:pt>
                <c:pt idx="553">
                  <c:v>0.10388799999999999</c:v>
                </c:pt>
                <c:pt idx="554">
                  <c:v>9.6379000000000006E-2</c:v>
                </c:pt>
                <c:pt idx="555">
                  <c:v>8.0976999999999993E-2</c:v>
                </c:pt>
                <c:pt idx="556">
                  <c:v>7.4610999999999997E-2</c:v>
                </c:pt>
                <c:pt idx="557">
                  <c:v>6.8745000000000001E-2</c:v>
                </c:pt>
                <c:pt idx="558">
                  <c:v>6.3547000000000006E-2</c:v>
                </c:pt>
                <c:pt idx="559">
                  <c:v>5.6293999999999997E-2</c:v>
                </c:pt>
                <c:pt idx="560">
                  <c:v>5.2405E-2</c:v>
                </c:pt>
                <c:pt idx="561">
                  <c:v>4.8619000000000002E-2</c:v>
                </c:pt>
                <c:pt idx="562">
                  <c:v>4.5279E-2</c:v>
                </c:pt>
                <c:pt idx="563">
                  <c:v>4.2549999999999998E-2</c:v>
                </c:pt>
                <c:pt idx="564">
                  <c:v>4.0127999999999997E-2</c:v>
                </c:pt>
                <c:pt idx="565">
                  <c:v>3.7953000000000001E-2</c:v>
                </c:pt>
                <c:pt idx="566">
                  <c:v>3.5628E-2</c:v>
                </c:pt>
                <c:pt idx="567">
                  <c:v>3.3550000000000003E-2</c:v>
                </c:pt>
                <c:pt idx="568">
                  <c:v>3.1526999999999999E-2</c:v>
                </c:pt>
                <c:pt idx="569">
                  <c:v>2.9420000000000002E-2</c:v>
                </c:pt>
                <c:pt idx="570">
                  <c:v>2.4324999999999999E-2</c:v>
                </c:pt>
                <c:pt idx="571">
                  <c:v>2.1776E-2</c:v>
                </c:pt>
                <c:pt idx="572">
                  <c:v>1.9466000000000001E-2</c:v>
                </c:pt>
                <c:pt idx="573">
                  <c:v>1.7069999999999998E-2</c:v>
                </c:pt>
                <c:pt idx="574">
                  <c:v>1.5914999999999999E-2</c:v>
                </c:pt>
                <c:pt idx="575">
                  <c:v>1.6694000000000001E-2</c:v>
                </c:pt>
                <c:pt idx="576">
                  <c:v>1.9664000000000001E-2</c:v>
                </c:pt>
                <c:pt idx="577">
                  <c:v>2.3251999999999998E-2</c:v>
                </c:pt>
                <c:pt idx="578">
                  <c:v>2.8794E-2</c:v>
                </c:pt>
                <c:pt idx="579">
                  <c:v>3.5706000000000002E-2</c:v>
                </c:pt>
                <c:pt idx="580">
                  <c:v>4.3443000000000002E-2</c:v>
                </c:pt>
                <c:pt idx="581">
                  <c:v>5.1840999999999998E-2</c:v>
                </c:pt>
                <c:pt idx="582">
                  <c:v>6.8198999999999996E-2</c:v>
                </c:pt>
                <c:pt idx="583">
                  <c:v>7.7035000000000006E-2</c:v>
                </c:pt>
                <c:pt idx="584">
                  <c:v>9.0518000000000001E-2</c:v>
                </c:pt>
                <c:pt idx="585">
                  <c:v>9.8954E-2</c:v>
                </c:pt>
                <c:pt idx="586">
                  <c:v>0.107499</c:v>
                </c:pt>
                <c:pt idx="587">
                  <c:v>0.11543</c:v>
                </c:pt>
                <c:pt idx="588">
                  <c:v>0.12364</c:v>
                </c:pt>
                <c:pt idx="589">
                  <c:v>0.131494</c:v>
                </c:pt>
                <c:pt idx="590">
                  <c:v>0.139153</c:v>
                </c:pt>
                <c:pt idx="591">
                  <c:v>0.146256</c:v>
                </c:pt>
                <c:pt idx="592">
                  <c:v>0.15291299999999999</c:v>
                </c:pt>
                <c:pt idx="593">
                  <c:v>0.163803</c:v>
                </c:pt>
                <c:pt idx="594">
                  <c:v>0.16986200000000001</c:v>
                </c:pt>
                <c:pt idx="595">
                  <c:v>0.17458399999999999</c:v>
                </c:pt>
                <c:pt idx="596">
                  <c:v>0.177895</c:v>
                </c:pt>
                <c:pt idx="597">
                  <c:v>0.18063399999999999</c:v>
                </c:pt>
                <c:pt idx="598">
                  <c:v>0.182091</c:v>
                </c:pt>
                <c:pt idx="599">
                  <c:v>0.18271399999999999</c:v>
                </c:pt>
                <c:pt idx="600">
                  <c:v>0.183616</c:v>
                </c:pt>
                <c:pt idx="601">
                  <c:v>0.18521099999999999</c:v>
                </c:pt>
                <c:pt idx="602">
                  <c:v>0.186637</c:v>
                </c:pt>
                <c:pt idx="603">
                  <c:v>0.18848599999999999</c:v>
                </c:pt>
                <c:pt idx="604">
                  <c:v>0.19061900000000001</c:v>
                </c:pt>
                <c:pt idx="605">
                  <c:v>0.19234599999999999</c:v>
                </c:pt>
                <c:pt idx="606">
                  <c:v>0.194436</c:v>
                </c:pt>
                <c:pt idx="607">
                  <c:v>0.196297</c:v>
                </c:pt>
                <c:pt idx="608">
                  <c:v>0.19809299999999999</c:v>
                </c:pt>
                <c:pt idx="609">
                  <c:v>0.19197</c:v>
                </c:pt>
                <c:pt idx="610">
                  <c:v>0.18707199999999999</c:v>
                </c:pt>
                <c:pt idx="611">
                  <c:v>0.18370400000000001</c:v>
                </c:pt>
                <c:pt idx="612">
                  <c:v>0.18192900000000001</c:v>
                </c:pt>
                <c:pt idx="613">
                  <c:v>0.181836</c:v>
                </c:pt>
                <c:pt idx="614">
                  <c:v>0.18343899999999999</c:v>
                </c:pt>
                <c:pt idx="615">
                  <c:v>0.18662500000000001</c:v>
                </c:pt>
                <c:pt idx="616">
                  <c:v>0.18892900000000001</c:v>
                </c:pt>
                <c:pt idx="617">
                  <c:v>0.19498199999999999</c:v>
                </c:pt>
                <c:pt idx="618">
                  <c:v>0.20205699999999999</c:v>
                </c:pt>
                <c:pt idx="619">
                  <c:v>0.21009800000000001</c:v>
                </c:pt>
                <c:pt idx="620">
                  <c:v>0.21984899999999999</c:v>
                </c:pt>
                <c:pt idx="621">
                  <c:v>0.22972500000000001</c:v>
                </c:pt>
                <c:pt idx="622">
                  <c:v>0.24036199999999999</c:v>
                </c:pt>
                <c:pt idx="623">
                  <c:v>0.25130799999999998</c:v>
                </c:pt>
                <c:pt idx="624">
                  <c:v>0.26234800000000003</c:v>
                </c:pt>
                <c:pt idx="625">
                  <c:v>0.27348099999999997</c:v>
                </c:pt>
                <c:pt idx="626">
                  <c:v>0.28431499999999998</c:v>
                </c:pt>
                <c:pt idx="627">
                  <c:v>0.29487799999999997</c:v>
                </c:pt>
                <c:pt idx="628">
                  <c:v>0.30574600000000002</c:v>
                </c:pt>
                <c:pt idx="629">
                  <c:v>0.31567699999999999</c:v>
                </c:pt>
                <c:pt idx="630">
                  <c:v>0.32541100000000001</c:v>
                </c:pt>
                <c:pt idx="631">
                  <c:v>0.33471299999999998</c:v>
                </c:pt>
                <c:pt idx="632">
                  <c:v>0.34637600000000002</c:v>
                </c:pt>
                <c:pt idx="633">
                  <c:v>0.355375</c:v>
                </c:pt>
                <c:pt idx="634">
                  <c:v>0.36436800000000003</c:v>
                </c:pt>
                <c:pt idx="635">
                  <c:v>0.37323600000000001</c:v>
                </c:pt>
                <c:pt idx="636">
                  <c:v>0.38188299999999997</c:v>
                </c:pt>
                <c:pt idx="637">
                  <c:v>0.39019999999999999</c:v>
                </c:pt>
                <c:pt idx="638">
                  <c:v>0.39883600000000002</c:v>
                </c:pt>
                <c:pt idx="639">
                  <c:v>0.40761199999999997</c:v>
                </c:pt>
                <c:pt idx="640">
                  <c:v>0.41636200000000001</c:v>
                </c:pt>
                <c:pt idx="641">
                  <c:v>0.42506500000000003</c:v>
                </c:pt>
                <c:pt idx="642">
                  <c:v>0.43388300000000002</c:v>
                </c:pt>
                <c:pt idx="643">
                  <c:v>0.44247300000000001</c:v>
                </c:pt>
                <c:pt idx="644">
                  <c:v>0.446905</c:v>
                </c:pt>
                <c:pt idx="645">
                  <c:v>0.45579599999999998</c:v>
                </c:pt>
                <c:pt idx="646">
                  <c:v>0.46087</c:v>
                </c:pt>
                <c:pt idx="647">
                  <c:v>0.46691700000000003</c:v>
                </c:pt>
                <c:pt idx="648">
                  <c:v>0.474717</c:v>
                </c:pt>
                <c:pt idx="649">
                  <c:v>0.48254200000000003</c:v>
                </c:pt>
                <c:pt idx="650">
                  <c:v>0.48998000000000003</c:v>
                </c:pt>
                <c:pt idx="651">
                  <c:v>0.497278</c:v>
                </c:pt>
                <c:pt idx="652">
                  <c:v>0.50376100000000001</c:v>
                </c:pt>
                <c:pt idx="653">
                  <c:v>0.51024000000000003</c:v>
                </c:pt>
                <c:pt idx="654">
                  <c:v>0.51613699999999996</c:v>
                </c:pt>
                <c:pt idx="655">
                  <c:v>0.52187600000000001</c:v>
                </c:pt>
                <c:pt idx="656">
                  <c:v>0.52717599999999998</c:v>
                </c:pt>
                <c:pt idx="657">
                  <c:v>0.532107</c:v>
                </c:pt>
                <c:pt idx="658">
                  <c:v>0.53658700000000004</c:v>
                </c:pt>
                <c:pt idx="659">
                  <c:v>0.54062200000000005</c:v>
                </c:pt>
                <c:pt idx="660">
                  <c:v>0.54104699999999994</c:v>
                </c:pt>
                <c:pt idx="661">
                  <c:v>0.54453200000000002</c:v>
                </c:pt>
                <c:pt idx="662">
                  <c:v>0.545991</c:v>
                </c:pt>
                <c:pt idx="663">
                  <c:v>0.54867699999999997</c:v>
                </c:pt>
                <c:pt idx="664">
                  <c:v>0.551149</c:v>
                </c:pt>
                <c:pt idx="665">
                  <c:v>0.55324499999999999</c:v>
                </c:pt>
                <c:pt idx="666">
                  <c:v>0.55515599999999998</c:v>
                </c:pt>
                <c:pt idx="667">
                  <c:v>0.557894</c:v>
                </c:pt>
                <c:pt idx="668">
                  <c:v>0.55937199999999998</c:v>
                </c:pt>
                <c:pt idx="669">
                  <c:v>0.56073399999999995</c:v>
                </c:pt>
                <c:pt idx="670">
                  <c:v>0.56205000000000005</c:v>
                </c:pt>
                <c:pt idx="671">
                  <c:v>0.56336200000000003</c:v>
                </c:pt>
                <c:pt idx="672">
                  <c:v>0.56462299999999999</c:v>
                </c:pt>
                <c:pt idx="673">
                  <c:v>0.56577200000000005</c:v>
                </c:pt>
                <c:pt idx="674">
                  <c:v>0.56672699999999998</c:v>
                </c:pt>
                <c:pt idx="675">
                  <c:v>0.56757299999999999</c:v>
                </c:pt>
                <c:pt idx="676">
                  <c:v>0.568214</c:v>
                </c:pt>
                <c:pt idx="677">
                  <c:v>0.56850100000000003</c:v>
                </c:pt>
                <c:pt idx="678">
                  <c:v>0.56847800000000004</c:v>
                </c:pt>
                <c:pt idx="679">
                  <c:v>0.56841600000000003</c:v>
                </c:pt>
                <c:pt idx="680">
                  <c:v>0.568272</c:v>
                </c:pt>
                <c:pt idx="681">
                  <c:v>0.56828000000000001</c:v>
                </c:pt>
                <c:pt idx="682">
                  <c:v>0.56832899999999997</c:v>
                </c:pt>
                <c:pt idx="683">
                  <c:v>0.56864199999999998</c:v>
                </c:pt>
                <c:pt idx="684">
                  <c:v>0.56934499999999999</c:v>
                </c:pt>
                <c:pt idx="685">
                  <c:v>0.57035499999999995</c:v>
                </c:pt>
                <c:pt idx="686">
                  <c:v>0.57190799999999997</c:v>
                </c:pt>
                <c:pt idx="687">
                  <c:v>0.57396599999999998</c:v>
                </c:pt>
                <c:pt idx="688">
                  <c:v>0.57656799999999997</c:v>
                </c:pt>
                <c:pt idx="689">
                  <c:v>0.579542</c:v>
                </c:pt>
                <c:pt idx="690">
                  <c:v>0.58267800000000003</c:v>
                </c:pt>
                <c:pt idx="691">
                  <c:v>0.58577400000000002</c:v>
                </c:pt>
                <c:pt idx="692">
                  <c:v>0.58847400000000005</c:v>
                </c:pt>
                <c:pt idx="693">
                  <c:v>0.59043699999999999</c:v>
                </c:pt>
                <c:pt idx="694">
                  <c:v>0.59148400000000001</c:v>
                </c:pt>
                <c:pt idx="695">
                  <c:v>0.59131800000000001</c:v>
                </c:pt>
                <c:pt idx="696">
                  <c:v>0.59063399999999999</c:v>
                </c:pt>
                <c:pt idx="697">
                  <c:v>0.58712600000000004</c:v>
                </c:pt>
                <c:pt idx="698">
                  <c:v>0.584287</c:v>
                </c:pt>
                <c:pt idx="699">
                  <c:v>0.58109900000000003</c:v>
                </c:pt>
                <c:pt idx="700">
                  <c:v>0.59784300000000001</c:v>
                </c:pt>
                <c:pt idx="701">
                  <c:v>0.59307100000000001</c:v>
                </c:pt>
                <c:pt idx="702">
                  <c:v>0.58717799999999998</c:v>
                </c:pt>
                <c:pt idx="703">
                  <c:v>0.58059400000000005</c:v>
                </c:pt>
                <c:pt idx="704">
                  <c:v>0.57328800000000002</c:v>
                </c:pt>
                <c:pt idx="705">
                  <c:v>0.56535599999999997</c:v>
                </c:pt>
                <c:pt idx="706">
                  <c:v>0.55646499999999999</c:v>
                </c:pt>
                <c:pt idx="707">
                  <c:v>0.54630500000000004</c:v>
                </c:pt>
                <c:pt idx="708">
                  <c:v>0.53538799999999998</c:v>
                </c:pt>
                <c:pt idx="709">
                  <c:v>0.52388100000000004</c:v>
                </c:pt>
                <c:pt idx="710">
                  <c:v>0.51162200000000002</c:v>
                </c:pt>
                <c:pt idx="711">
                  <c:v>0.49925000000000003</c:v>
                </c:pt>
                <c:pt idx="712">
                  <c:v>0.486954</c:v>
                </c:pt>
                <c:pt idx="713">
                  <c:v>0.47484599999999999</c:v>
                </c:pt>
                <c:pt idx="714">
                  <c:v>0.46959800000000002</c:v>
                </c:pt>
                <c:pt idx="715">
                  <c:v>0.46382099999999998</c:v>
                </c:pt>
                <c:pt idx="716">
                  <c:v>0.45788000000000001</c:v>
                </c:pt>
                <c:pt idx="717">
                  <c:v>0.45170199999999999</c:v>
                </c:pt>
                <c:pt idx="718">
                  <c:v>0.44527600000000001</c:v>
                </c:pt>
                <c:pt idx="719">
                  <c:v>0.438919</c:v>
                </c:pt>
                <c:pt idx="720">
                  <c:v>0.43253999999999998</c:v>
                </c:pt>
                <c:pt idx="721">
                  <c:v>0.42618899999999998</c:v>
                </c:pt>
                <c:pt idx="722">
                  <c:v>0.42006199999999999</c:v>
                </c:pt>
                <c:pt idx="723">
                  <c:v>0.414186</c:v>
                </c:pt>
                <c:pt idx="724">
                  <c:v>0.40908099999999997</c:v>
                </c:pt>
                <c:pt idx="725">
                  <c:v>0.40403699999999998</c:v>
                </c:pt>
                <c:pt idx="726">
                  <c:v>0.399339</c:v>
                </c:pt>
                <c:pt idx="727">
                  <c:v>0.39522299999999999</c:v>
                </c:pt>
                <c:pt idx="728">
                  <c:v>0.39152199999999998</c:v>
                </c:pt>
                <c:pt idx="729">
                  <c:v>0.38824199999999998</c:v>
                </c:pt>
                <c:pt idx="730">
                  <c:v>0.38484600000000002</c:v>
                </c:pt>
                <c:pt idx="731">
                  <c:v>0.38146600000000003</c:v>
                </c:pt>
                <c:pt idx="732">
                  <c:v>0.37136000000000002</c:v>
                </c:pt>
                <c:pt idx="733">
                  <c:v>0.36377300000000001</c:v>
                </c:pt>
                <c:pt idx="734">
                  <c:v>0.35412300000000002</c:v>
                </c:pt>
                <c:pt idx="735">
                  <c:v>0.350686</c:v>
                </c:pt>
                <c:pt idx="736">
                  <c:v>0.34707199999999999</c:v>
                </c:pt>
                <c:pt idx="737">
                  <c:v>0.34361799999999998</c:v>
                </c:pt>
                <c:pt idx="738">
                  <c:v>0.33955999999999997</c:v>
                </c:pt>
                <c:pt idx="739">
                  <c:v>0.33519300000000002</c:v>
                </c:pt>
                <c:pt idx="740">
                  <c:v>0.33007199999999998</c:v>
                </c:pt>
                <c:pt idx="741">
                  <c:v>0.32448900000000003</c:v>
                </c:pt>
                <c:pt idx="742">
                  <c:v>0.318218</c:v>
                </c:pt>
                <c:pt idx="743">
                  <c:v>0.31140400000000001</c:v>
                </c:pt>
                <c:pt idx="744">
                  <c:v>0.303954</c:v>
                </c:pt>
                <c:pt idx="745">
                  <c:v>0.29599700000000001</c:v>
                </c:pt>
                <c:pt idx="746">
                  <c:v>0.28772599999999998</c:v>
                </c:pt>
                <c:pt idx="747">
                  <c:v>0.2787</c:v>
                </c:pt>
                <c:pt idx="748">
                  <c:v>0.269067</c:v>
                </c:pt>
                <c:pt idx="749">
                  <c:v>0.25917099999999998</c:v>
                </c:pt>
                <c:pt idx="750">
                  <c:v>0.248811</c:v>
                </c:pt>
                <c:pt idx="751">
                  <c:v>0.23780599999999999</c:v>
                </c:pt>
                <c:pt idx="752">
                  <c:v>0.22622100000000001</c:v>
                </c:pt>
                <c:pt idx="753">
                  <c:v>0.21435999999999999</c:v>
                </c:pt>
                <c:pt idx="754">
                  <c:v>0.20244400000000001</c:v>
                </c:pt>
                <c:pt idx="755">
                  <c:v>0.19067799999999999</c:v>
                </c:pt>
                <c:pt idx="756">
                  <c:v>0.179227</c:v>
                </c:pt>
                <c:pt idx="757">
                  <c:v>0.16872400000000001</c:v>
                </c:pt>
                <c:pt idx="758">
                  <c:v>0.157717</c:v>
                </c:pt>
                <c:pt idx="759">
                  <c:v>0.149337</c:v>
                </c:pt>
                <c:pt idx="760">
                  <c:v>0.14207500000000001</c:v>
                </c:pt>
                <c:pt idx="761">
                  <c:v>0.13639100000000001</c:v>
                </c:pt>
                <c:pt idx="762">
                  <c:v>0.131906</c:v>
                </c:pt>
                <c:pt idx="763">
                  <c:v>0.12868099999999999</c:v>
                </c:pt>
                <c:pt idx="764">
                  <c:v>0.12639300000000001</c:v>
                </c:pt>
                <c:pt idx="765">
                  <c:v>0.12492399999999999</c:v>
                </c:pt>
                <c:pt idx="766">
                  <c:v>0.123408</c:v>
                </c:pt>
                <c:pt idx="767">
                  <c:v>0.12334000000000001</c:v>
                </c:pt>
                <c:pt idx="768">
                  <c:v>0.12373099999999999</c:v>
                </c:pt>
                <c:pt idx="769">
                  <c:v>0.124325</c:v>
                </c:pt>
                <c:pt idx="770">
                  <c:v>0.124629</c:v>
                </c:pt>
                <c:pt idx="771">
                  <c:v>0.124361</c:v>
                </c:pt>
                <c:pt idx="772">
                  <c:v>0.123422</c:v>
                </c:pt>
                <c:pt idx="773">
                  <c:v>0.122006</c:v>
                </c:pt>
                <c:pt idx="774">
                  <c:v>0.125473</c:v>
                </c:pt>
                <c:pt idx="775">
                  <c:v>0.12386999999999999</c:v>
                </c:pt>
                <c:pt idx="776">
                  <c:v>0.121708</c:v>
                </c:pt>
                <c:pt idx="777">
                  <c:v>0.12506200000000001</c:v>
                </c:pt>
                <c:pt idx="778">
                  <c:v>0.12820200000000001</c:v>
                </c:pt>
                <c:pt idx="779">
                  <c:v>0.13100100000000001</c:v>
                </c:pt>
                <c:pt idx="780">
                  <c:v>0.13395199999999999</c:v>
                </c:pt>
                <c:pt idx="781">
                  <c:v>0.13681299999999999</c:v>
                </c:pt>
                <c:pt idx="782">
                  <c:v>0.13945399999999999</c:v>
                </c:pt>
                <c:pt idx="783">
                  <c:v>0.14205999999999999</c:v>
                </c:pt>
                <c:pt idx="784">
                  <c:v>0.14466999999999999</c:v>
                </c:pt>
                <c:pt idx="785">
                  <c:v>0.14763299999999999</c:v>
                </c:pt>
                <c:pt idx="786">
                  <c:v>0.15093899999999999</c:v>
                </c:pt>
                <c:pt idx="787">
                  <c:v>0.154167</c:v>
                </c:pt>
                <c:pt idx="788">
                  <c:v>0.15772900000000001</c:v>
                </c:pt>
                <c:pt idx="789">
                  <c:v>0.161825</c:v>
                </c:pt>
                <c:pt idx="790">
                  <c:v>0.166271</c:v>
                </c:pt>
                <c:pt idx="791">
                  <c:v>0.170935</c:v>
                </c:pt>
                <c:pt idx="792">
                  <c:v>0.17869399999999999</c:v>
                </c:pt>
                <c:pt idx="793">
                  <c:v>0.18412600000000001</c:v>
                </c:pt>
                <c:pt idx="794">
                  <c:v>0.189693</c:v>
                </c:pt>
                <c:pt idx="795">
                  <c:v>0.195656</c:v>
                </c:pt>
                <c:pt idx="796">
                  <c:v>0.20197899999999999</c:v>
                </c:pt>
                <c:pt idx="797">
                  <c:v>0.208758</c:v>
                </c:pt>
                <c:pt idx="798">
                  <c:v>0.20191100000000001</c:v>
                </c:pt>
                <c:pt idx="799">
                  <c:v>0.19551499999999999</c:v>
                </c:pt>
                <c:pt idx="800">
                  <c:v>0.19001799999999999</c:v>
                </c:pt>
                <c:pt idx="801">
                  <c:v>0.185026</c:v>
                </c:pt>
                <c:pt idx="802">
                  <c:v>0.18076900000000001</c:v>
                </c:pt>
                <c:pt idx="803">
                  <c:v>0.16924400000000001</c:v>
                </c:pt>
                <c:pt idx="804">
                  <c:v>0.16617699999999999</c:v>
                </c:pt>
                <c:pt idx="805">
                  <c:v>0.16389200000000001</c:v>
                </c:pt>
                <c:pt idx="806">
                  <c:v>0.16245299999999999</c:v>
                </c:pt>
                <c:pt idx="807">
                  <c:v>0.16189100000000001</c:v>
                </c:pt>
                <c:pt idx="808">
                  <c:v>0.16204299999999999</c:v>
                </c:pt>
                <c:pt idx="809">
                  <c:v>0.162855</c:v>
                </c:pt>
                <c:pt idx="810">
                  <c:v>0.164242</c:v>
                </c:pt>
                <c:pt idx="811">
                  <c:v>0.165961</c:v>
                </c:pt>
                <c:pt idx="812">
                  <c:v>0.16794300000000001</c:v>
                </c:pt>
                <c:pt idx="813">
                  <c:v>0.170236</c:v>
                </c:pt>
                <c:pt idx="814">
                  <c:v>0.17272999999999999</c:v>
                </c:pt>
                <c:pt idx="815">
                  <c:v>0.17513899999999999</c:v>
                </c:pt>
                <c:pt idx="816">
                  <c:v>0.18723000000000001</c:v>
                </c:pt>
                <c:pt idx="817">
                  <c:v>0.18789400000000001</c:v>
                </c:pt>
                <c:pt idx="818">
                  <c:v>0.18804799999999999</c:v>
                </c:pt>
                <c:pt idx="819">
                  <c:v>0.18786600000000001</c:v>
                </c:pt>
                <c:pt idx="820">
                  <c:v>0.186637</c:v>
                </c:pt>
                <c:pt idx="821">
                  <c:v>0.185115</c:v>
                </c:pt>
                <c:pt idx="822">
                  <c:v>0.18313299999999999</c:v>
                </c:pt>
                <c:pt idx="823">
                  <c:v>0.18132000000000001</c:v>
                </c:pt>
                <c:pt idx="824">
                  <c:v>0.17945</c:v>
                </c:pt>
                <c:pt idx="825">
                  <c:v>0.17782600000000001</c:v>
                </c:pt>
                <c:pt idx="826">
                  <c:v>0.17596700000000001</c:v>
                </c:pt>
                <c:pt idx="827">
                  <c:v>0.17442199999999999</c:v>
                </c:pt>
                <c:pt idx="828">
                  <c:v>0.176903</c:v>
                </c:pt>
                <c:pt idx="829">
                  <c:v>0.17577999999999999</c:v>
                </c:pt>
                <c:pt idx="830">
                  <c:v>0.17474600000000001</c:v>
                </c:pt>
                <c:pt idx="831">
                  <c:v>0.17383699999999999</c:v>
                </c:pt>
                <c:pt idx="832">
                  <c:v>0.171599</c:v>
                </c:pt>
                <c:pt idx="833">
                  <c:v>0.171269</c:v>
                </c:pt>
                <c:pt idx="834">
                  <c:v>0.17136499999999999</c:v>
                </c:pt>
                <c:pt idx="835">
                  <c:v>0.171928</c:v>
                </c:pt>
                <c:pt idx="836">
                  <c:v>0.17319000000000001</c:v>
                </c:pt>
                <c:pt idx="837">
                  <c:v>0.17500599999999999</c:v>
                </c:pt>
                <c:pt idx="838">
                  <c:v>0.17771100000000001</c:v>
                </c:pt>
                <c:pt idx="839">
                  <c:v>0.18087700000000001</c:v>
                </c:pt>
                <c:pt idx="840">
                  <c:v>0.18321499999999999</c:v>
                </c:pt>
                <c:pt idx="841">
                  <c:v>0.18565799999999999</c:v>
                </c:pt>
                <c:pt idx="842">
                  <c:v>0.18871299999999999</c:v>
                </c:pt>
                <c:pt idx="843">
                  <c:v>0.186276</c:v>
                </c:pt>
                <c:pt idx="844">
                  <c:v>0.190001</c:v>
                </c:pt>
                <c:pt idx="845">
                  <c:v>0.193992</c:v>
                </c:pt>
                <c:pt idx="846">
                  <c:v>0.19820099999999999</c:v>
                </c:pt>
                <c:pt idx="847">
                  <c:v>0.20272200000000001</c:v>
                </c:pt>
                <c:pt idx="848">
                  <c:v>0.207265</c:v>
                </c:pt>
                <c:pt idx="849">
                  <c:v>0.21185300000000001</c:v>
                </c:pt>
                <c:pt idx="850">
                  <c:v>0.216029</c:v>
                </c:pt>
                <c:pt idx="851">
                  <c:v>0.21984300000000001</c:v>
                </c:pt>
                <c:pt idx="852">
                  <c:v>0.223472</c:v>
                </c:pt>
                <c:pt idx="853">
                  <c:v>0.22664200000000001</c:v>
                </c:pt>
                <c:pt idx="854">
                  <c:v>0.22944800000000001</c:v>
                </c:pt>
                <c:pt idx="855">
                  <c:v>0.23188300000000001</c:v>
                </c:pt>
                <c:pt idx="856">
                  <c:v>0.233986</c:v>
                </c:pt>
                <c:pt idx="857">
                  <c:v>0.23583599999999999</c:v>
                </c:pt>
                <c:pt idx="858">
                  <c:v>0.23766000000000001</c:v>
                </c:pt>
                <c:pt idx="859">
                  <c:v>0.239233</c:v>
                </c:pt>
                <c:pt idx="860">
                  <c:v>0.240646</c:v>
                </c:pt>
                <c:pt idx="861">
                  <c:v>0.24257500000000001</c:v>
                </c:pt>
                <c:pt idx="862">
                  <c:v>0.24451500000000001</c:v>
                </c:pt>
                <c:pt idx="863">
                  <c:v>0.246588</c:v>
                </c:pt>
                <c:pt idx="864">
                  <c:v>0.24828900000000001</c:v>
                </c:pt>
                <c:pt idx="865">
                  <c:v>0.24920700000000001</c:v>
                </c:pt>
                <c:pt idx="866">
                  <c:v>0.24957199999999999</c:v>
                </c:pt>
                <c:pt idx="867">
                  <c:v>0.24952299999999999</c:v>
                </c:pt>
                <c:pt idx="868">
                  <c:v>0.249221</c:v>
                </c:pt>
                <c:pt idx="869">
                  <c:v>0.24873200000000001</c:v>
                </c:pt>
                <c:pt idx="870">
                  <c:v>0.24768100000000001</c:v>
                </c:pt>
                <c:pt idx="871">
                  <c:v>0.246723</c:v>
                </c:pt>
                <c:pt idx="872">
                  <c:v>0.245838</c:v>
                </c:pt>
                <c:pt idx="873">
                  <c:v>0.244564</c:v>
                </c:pt>
                <c:pt idx="874">
                  <c:v>0.24316699999999999</c:v>
                </c:pt>
                <c:pt idx="875">
                  <c:v>0.241562</c:v>
                </c:pt>
                <c:pt idx="876">
                  <c:v>0.239733</c:v>
                </c:pt>
                <c:pt idx="877">
                  <c:v>0.23769599999999999</c:v>
                </c:pt>
                <c:pt idx="878">
                  <c:v>0.23551</c:v>
                </c:pt>
                <c:pt idx="879">
                  <c:v>0.23328099999999999</c:v>
                </c:pt>
                <c:pt idx="880">
                  <c:v>0.23102</c:v>
                </c:pt>
                <c:pt idx="881">
                  <c:v>0.22895599999999999</c:v>
                </c:pt>
                <c:pt idx="882">
                  <c:v>0.22624</c:v>
                </c:pt>
                <c:pt idx="883">
                  <c:v>0.22445899999999999</c:v>
                </c:pt>
                <c:pt idx="884">
                  <c:v>0.22286600000000001</c:v>
                </c:pt>
                <c:pt idx="885">
                  <c:v>0.22384899999999999</c:v>
                </c:pt>
                <c:pt idx="886">
                  <c:v>0.22301299999999999</c:v>
                </c:pt>
                <c:pt idx="887">
                  <c:v>0.222335</c:v>
                </c:pt>
                <c:pt idx="888">
                  <c:v>0.222054</c:v>
                </c:pt>
                <c:pt idx="889">
                  <c:v>0.22251099999999999</c:v>
                </c:pt>
                <c:pt idx="890">
                  <c:v>0.222577</c:v>
                </c:pt>
                <c:pt idx="891">
                  <c:v>0.22338</c:v>
                </c:pt>
                <c:pt idx="892">
                  <c:v>0.22467200000000001</c:v>
                </c:pt>
                <c:pt idx="893">
                  <c:v>0.22622200000000001</c:v>
                </c:pt>
                <c:pt idx="894">
                  <c:v>0.228661</c:v>
                </c:pt>
                <c:pt idx="895">
                  <c:v>0.231463</c:v>
                </c:pt>
                <c:pt idx="896">
                  <c:v>0.23461899999999999</c:v>
                </c:pt>
                <c:pt idx="897">
                  <c:v>0.238124</c:v>
                </c:pt>
                <c:pt idx="898">
                  <c:v>0.24185999999999999</c:v>
                </c:pt>
                <c:pt idx="899">
                  <c:v>0.24593400000000001</c:v>
                </c:pt>
                <c:pt idx="900">
                  <c:v>0.24998000000000001</c:v>
                </c:pt>
                <c:pt idx="901">
                  <c:v>0.25401499999999999</c:v>
                </c:pt>
                <c:pt idx="902">
                  <c:v>0.25784400000000002</c:v>
                </c:pt>
                <c:pt idx="903">
                  <c:v>0.25901299999999999</c:v>
                </c:pt>
                <c:pt idx="904">
                  <c:v>0.26109100000000002</c:v>
                </c:pt>
                <c:pt idx="905">
                  <c:v>0.26384000000000002</c:v>
                </c:pt>
                <c:pt idx="906">
                  <c:v>0.26733400000000002</c:v>
                </c:pt>
                <c:pt idx="907">
                  <c:v>0.27134200000000003</c:v>
                </c:pt>
                <c:pt idx="908">
                  <c:v>0.27582000000000001</c:v>
                </c:pt>
                <c:pt idx="909">
                  <c:v>0.28806399999999999</c:v>
                </c:pt>
                <c:pt idx="910">
                  <c:v>0.29275299999999999</c:v>
                </c:pt>
                <c:pt idx="911">
                  <c:v>0.29719600000000002</c:v>
                </c:pt>
                <c:pt idx="912">
                  <c:v>0.30142799999999997</c:v>
                </c:pt>
                <c:pt idx="913">
                  <c:v>0.30571500000000001</c:v>
                </c:pt>
                <c:pt idx="914">
                  <c:v>0.30984800000000001</c:v>
                </c:pt>
                <c:pt idx="915">
                  <c:v>0.31331100000000001</c:v>
                </c:pt>
                <c:pt idx="916">
                  <c:v>0.316355</c:v>
                </c:pt>
                <c:pt idx="917">
                  <c:v>0.31861400000000001</c:v>
                </c:pt>
                <c:pt idx="918">
                  <c:v>0.32028299999999998</c:v>
                </c:pt>
                <c:pt idx="919">
                  <c:v>0.32115199999999999</c:v>
                </c:pt>
                <c:pt idx="920">
                  <c:v>0.32155099999999998</c:v>
                </c:pt>
                <c:pt idx="921">
                  <c:v>0.31457800000000002</c:v>
                </c:pt>
                <c:pt idx="922">
                  <c:v>0.313996</c:v>
                </c:pt>
                <c:pt idx="923">
                  <c:v>0.31329699999999999</c:v>
                </c:pt>
                <c:pt idx="924">
                  <c:v>0.30947599999999997</c:v>
                </c:pt>
                <c:pt idx="925">
                  <c:v>0.30571399999999999</c:v>
                </c:pt>
                <c:pt idx="926">
                  <c:v>0.30135499999999998</c:v>
                </c:pt>
                <c:pt idx="927">
                  <c:v>0.29681299999999999</c:v>
                </c:pt>
                <c:pt idx="928">
                  <c:v>0.29209299999999999</c:v>
                </c:pt>
                <c:pt idx="929">
                  <c:v>0.28725499999999998</c:v>
                </c:pt>
                <c:pt idx="930">
                  <c:v>0.28241699999999997</c:v>
                </c:pt>
                <c:pt idx="931">
                  <c:v>0.277397</c:v>
                </c:pt>
                <c:pt idx="932">
                  <c:v>0.27237</c:v>
                </c:pt>
                <c:pt idx="933">
                  <c:v>0.26739099999999999</c:v>
                </c:pt>
                <c:pt idx="934">
                  <c:v>0.26193499999999997</c:v>
                </c:pt>
                <c:pt idx="935">
                  <c:v>0.25691000000000003</c:v>
                </c:pt>
                <c:pt idx="936">
                  <c:v>0.25201800000000002</c:v>
                </c:pt>
                <c:pt idx="937">
                  <c:v>0.24709400000000001</c:v>
                </c:pt>
                <c:pt idx="938">
                  <c:v>0.24200099999999999</c:v>
                </c:pt>
                <c:pt idx="939">
                  <c:v>0.23674700000000001</c:v>
                </c:pt>
                <c:pt idx="940">
                  <c:v>0.23128499999999999</c:v>
                </c:pt>
                <c:pt idx="941">
                  <c:v>0.22572600000000001</c:v>
                </c:pt>
                <c:pt idx="942">
                  <c:v>0.21987200000000001</c:v>
                </c:pt>
                <c:pt idx="943">
                  <c:v>0.21383199999999999</c:v>
                </c:pt>
                <c:pt idx="944">
                  <c:v>0.20757700000000001</c:v>
                </c:pt>
                <c:pt idx="945">
                  <c:v>0.20172999999999999</c:v>
                </c:pt>
                <c:pt idx="946">
                  <c:v>0.19586999999999999</c:v>
                </c:pt>
                <c:pt idx="947">
                  <c:v>0.190107</c:v>
                </c:pt>
                <c:pt idx="948">
                  <c:v>0.18492700000000001</c:v>
                </c:pt>
                <c:pt idx="949">
                  <c:v>0.17987300000000001</c:v>
                </c:pt>
                <c:pt idx="950">
                  <c:v>0.175095</c:v>
                </c:pt>
                <c:pt idx="951">
                  <c:v>0.17058899999999999</c:v>
                </c:pt>
                <c:pt idx="952">
                  <c:v>0.166264</c:v>
                </c:pt>
                <c:pt idx="953">
                  <c:v>0.16234299999999999</c:v>
                </c:pt>
                <c:pt idx="954">
                  <c:v>0.158438</c:v>
                </c:pt>
                <c:pt idx="955">
                  <c:v>0.15496799999999999</c:v>
                </c:pt>
                <c:pt idx="956">
                  <c:v>0.151948</c:v>
                </c:pt>
                <c:pt idx="957">
                  <c:v>0.14917800000000001</c:v>
                </c:pt>
                <c:pt idx="958">
                  <c:v>0.14660100000000001</c:v>
                </c:pt>
                <c:pt idx="959">
                  <c:v>0.14400299999999999</c:v>
                </c:pt>
                <c:pt idx="960">
                  <c:v>0.141487</c:v>
                </c:pt>
                <c:pt idx="961">
                  <c:v>0.138711</c:v>
                </c:pt>
                <c:pt idx="962">
                  <c:v>0.13569600000000001</c:v>
                </c:pt>
                <c:pt idx="963">
                  <c:v>0.13261100000000001</c:v>
                </c:pt>
                <c:pt idx="964">
                  <c:v>0.12936600000000001</c:v>
                </c:pt>
                <c:pt idx="965">
                  <c:v>0.12721299999999999</c:v>
                </c:pt>
                <c:pt idx="966">
                  <c:v>0.124045</c:v>
                </c:pt>
                <c:pt idx="967">
                  <c:v>0.120297</c:v>
                </c:pt>
                <c:pt idx="968">
                  <c:v>0.116546</c:v>
                </c:pt>
                <c:pt idx="969">
                  <c:v>0.112806</c:v>
                </c:pt>
                <c:pt idx="970">
                  <c:v>0.108765</c:v>
                </c:pt>
                <c:pt idx="971">
                  <c:v>0.10499699999999999</c:v>
                </c:pt>
                <c:pt idx="972">
                  <c:v>0.101409</c:v>
                </c:pt>
                <c:pt idx="973">
                  <c:v>9.8064999999999999E-2</c:v>
                </c:pt>
                <c:pt idx="974">
                  <c:v>9.4690999999999997E-2</c:v>
                </c:pt>
                <c:pt idx="975">
                  <c:v>9.1989000000000001E-2</c:v>
                </c:pt>
                <c:pt idx="976">
                  <c:v>8.9215000000000003E-2</c:v>
                </c:pt>
                <c:pt idx="977">
                  <c:v>8.6536000000000002E-2</c:v>
                </c:pt>
                <c:pt idx="978">
                  <c:v>8.4426000000000001E-2</c:v>
                </c:pt>
                <c:pt idx="979">
                  <c:v>8.2452999999999999E-2</c:v>
                </c:pt>
                <c:pt idx="980">
                  <c:v>8.0779000000000004E-2</c:v>
                </c:pt>
                <c:pt idx="981">
                  <c:v>8.1443000000000002E-2</c:v>
                </c:pt>
                <c:pt idx="982">
                  <c:v>8.0448000000000006E-2</c:v>
                </c:pt>
                <c:pt idx="983">
                  <c:v>7.9923999999999995E-2</c:v>
                </c:pt>
                <c:pt idx="984">
                  <c:v>7.9931000000000002E-2</c:v>
                </c:pt>
                <c:pt idx="985">
                  <c:v>8.0317E-2</c:v>
                </c:pt>
                <c:pt idx="986">
                  <c:v>8.1335000000000005E-2</c:v>
                </c:pt>
                <c:pt idx="987">
                  <c:v>8.2901000000000002E-2</c:v>
                </c:pt>
                <c:pt idx="988">
                  <c:v>8.5096000000000005E-2</c:v>
                </c:pt>
                <c:pt idx="989">
                  <c:v>8.7927000000000005E-2</c:v>
                </c:pt>
                <c:pt idx="990">
                  <c:v>9.1311000000000003E-2</c:v>
                </c:pt>
                <c:pt idx="991">
                  <c:v>9.5718999999999999E-2</c:v>
                </c:pt>
                <c:pt idx="992">
                  <c:v>0.100317</c:v>
                </c:pt>
                <c:pt idx="993">
                  <c:v>0.105879</c:v>
                </c:pt>
                <c:pt idx="994">
                  <c:v>0.11151700000000001</c:v>
                </c:pt>
                <c:pt idx="995">
                  <c:v>0.11765399999999999</c:v>
                </c:pt>
                <c:pt idx="996">
                  <c:v>0.124058</c:v>
                </c:pt>
                <c:pt idx="997">
                  <c:v>0.13055700000000001</c:v>
                </c:pt>
                <c:pt idx="998">
                  <c:v>0.13692699999999999</c:v>
                </c:pt>
                <c:pt idx="999">
                  <c:v>0.14329600000000001</c:v>
                </c:pt>
                <c:pt idx="1000">
                  <c:v>0.14917800000000001</c:v>
                </c:pt>
                <c:pt idx="1001">
                  <c:v>0.154775</c:v>
                </c:pt>
                <c:pt idx="1002">
                  <c:v>0.16015399999999999</c:v>
                </c:pt>
                <c:pt idx="1003">
                  <c:v>0.165078</c:v>
                </c:pt>
                <c:pt idx="1004">
                  <c:v>0.16989599999999999</c:v>
                </c:pt>
                <c:pt idx="1005">
                  <c:v>0.17452999999999999</c:v>
                </c:pt>
                <c:pt idx="1006">
                  <c:v>0.17866299999999999</c:v>
                </c:pt>
                <c:pt idx="1007">
                  <c:v>0.18285999999999999</c:v>
                </c:pt>
                <c:pt idx="1008">
                  <c:v>0.18659999999999999</c:v>
                </c:pt>
                <c:pt idx="1009">
                  <c:v>0.18979499999999999</c:v>
                </c:pt>
                <c:pt idx="1010">
                  <c:v>0.19192300000000001</c:v>
                </c:pt>
                <c:pt idx="1011">
                  <c:v>0.192774</c:v>
                </c:pt>
                <c:pt idx="1012">
                  <c:v>0.19291900000000001</c:v>
                </c:pt>
                <c:pt idx="1013">
                  <c:v>0.19278699999999999</c:v>
                </c:pt>
                <c:pt idx="1014">
                  <c:v>0.19292599999999999</c:v>
                </c:pt>
                <c:pt idx="1015">
                  <c:v>0.19228799999999999</c:v>
                </c:pt>
                <c:pt idx="1016">
                  <c:v>0.192107</c:v>
                </c:pt>
                <c:pt idx="1017">
                  <c:v>0.19061700000000001</c:v>
                </c:pt>
                <c:pt idx="1018">
                  <c:v>0.189135</c:v>
                </c:pt>
                <c:pt idx="1019">
                  <c:v>0.18792400000000001</c:v>
                </c:pt>
                <c:pt idx="1020">
                  <c:v>0.18573799999999999</c:v>
                </c:pt>
                <c:pt idx="1021">
                  <c:v>0.18292800000000001</c:v>
                </c:pt>
                <c:pt idx="1022">
                  <c:v>0.180369</c:v>
                </c:pt>
                <c:pt idx="1023">
                  <c:v>0.17827699999999999</c:v>
                </c:pt>
                <c:pt idx="1024">
                  <c:v>0.174924</c:v>
                </c:pt>
                <c:pt idx="1025">
                  <c:v>0.17230000000000001</c:v>
                </c:pt>
                <c:pt idx="1026">
                  <c:v>0.16937199999999999</c:v>
                </c:pt>
                <c:pt idx="1027">
                  <c:v>0.166934</c:v>
                </c:pt>
                <c:pt idx="1028">
                  <c:v>0.16453000000000001</c:v>
                </c:pt>
                <c:pt idx="1029">
                  <c:v>0.16045100000000001</c:v>
                </c:pt>
                <c:pt idx="1030">
                  <c:v>0.156553</c:v>
                </c:pt>
                <c:pt idx="1031">
                  <c:v>0.152888</c:v>
                </c:pt>
                <c:pt idx="1032">
                  <c:v>0.14985399999999999</c:v>
                </c:pt>
                <c:pt idx="1033">
                  <c:v>0.15209800000000001</c:v>
                </c:pt>
                <c:pt idx="1034">
                  <c:v>0.14895800000000001</c:v>
                </c:pt>
                <c:pt idx="1035">
                  <c:v>0.14995600000000001</c:v>
                </c:pt>
                <c:pt idx="1036">
                  <c:v>0.146949</c:v>
                </c:pt>
                <c:pt idx="1037">
                  <c:v>0.144484</c:v>
                </c:pt>
                <c:pt idx="1038">
                  <c:v>0.142345</c:v>
                </c:pt>
                <c:pt idx="1039">
                  <c:v>0.140374</c:v>
                </c:pt>
                <c:pt idx="1040">
                  <c:v>0.13867099999999999</c:v>
                </c:pt>
                <c:pt idx="1041">
                  <c:v>0.13716</c:v>
                </c:pt>
                <c:pt idx="1042">
                  <c:v>0.13578799999999999</c:v>
                </c:pt>
                <c:pt idx="1043">
                  <c:v>0.134905</c:v>
                </c:pt>
                <c:pt idx="1044">
                  <c:v>0.133967</c:v>
                </c:pt>
                <c:pt idx="1045">
                  <c:v>0.13331499999999999</c:v>
                </c:pt>
                <c:pt idx="1046">
                  <c:v>0.13281299999999999</c:v>
                </c:pt>
                <c:pt idx="1047">
                  <c:v>0.13251399999999999</c:v>
                </c:pt>
                <c:pt idx="1048">
                  <c:v>0.13248499999999999</c:v>
                </c:pt>
                <c:pt idx="1049">
                  <c:v>0.13283800000000001</c:v>
                </c:pt>
                <c:pt idx="1050">
                  <c:v>0.12596499999999999</c:v>
                </c:pt>
                <c:pt idx="1051">
                  <c:v>0.12354999999999999</c:v>
                </c:pt>
                <c:pt idx="1052">
                  <c:v>0.120647</c:v>
                </c:pt>
                <c:pt idx="1053">
                  <c:v>0.117259</c:v>
                </c:pt>
                <c:pt idx="1054">
                  <c:v>0.11382299999999999</c:v>
                </c:pt>
                <c:pt idx="1055">
                  <c:v>0.109973</c:v>
                </c:pt>
                <c:pt idx="1056">
                  <c:v>0.106185</c:v>
                </c:pt>
                <c:pt idx="1057">
                  <c:v>0.102233</c:v>
                </c:pt>
                <c:pt idx="1058">
                  <c:v>9.8325999999999997E-2</c:v>
                </c:pt>
                <c:pt idx="1059">
                  <c:v>9.4323000000000004E-2</c:v>
                </c:pt>
                <c:pt idx="1060">
                  <c:v>9.0057999999999999E-2</c:v>
                </c:pt>
                <c:pt idx="1061">
                  <c:v>8.5709999999999995E-2</c:v>
                </c:pt>
                <c:pt idx="1062">
                  <c:v>8.1185999999999994E-2</c:v>
                </c:pt>
                <c:pt idx="1063">
                  <c:v>7.6768000000000003E-2</c:v>
                </c:pt>
                <c:pt idx="1064">
                  <c:v>7.2346999999999995E-2</c:v>
                </c:pt>
                <c:pt idx="1065">
                  <c:v>6.8248000000000003E-2</c:v>
                </c:pt>
                <c:pt idx="1066">
                  <c:v>6.3353000000000007E-2</c:v>
                </c:pt>
                <c:pt idx="1067">
                  <c:v>5.9123000000000002E-2</c:v>
                </c:pt>
                <c:pt idx="1068">
                  <c:v>5.5059999999999998E-2</c:v>
                </c:pt>
                <c:pt idx="1069">
                  <c:v>5.0567000000000001E-2</c:v>
                </c:pt>
                <c:pt idx="1070">
                  <c:v>4.6219000000000003E-2</c:v>
                </c:pt>
                <c:pt idx="1071">
                  <c:v>4.1987999999999998E-2</c:v>
                </c:pt>
                <c:pt idx="1072">
                  <c:v>3.8535E-2</c:v>
                </c:pt>
                <c:pt idx="1073">
                  <c:v>3.5448E-2</c:v>
                </c:pt>
                <c:pt idx="1074">
                  <c:v>3.2969999999999999E-2</c:v>
                </c:pt>
                <c:pt idx="1075">
                  <c:v>3.0903E-2</c:v>
                </c:pt>
                <c:pt idx="1076">
                  <c:v>2.9465000000000002E-2</c:v>
                </c:pt>
                <c:pt idx="1077">
                  <c:v>2.8361999999999998E-2</c:v>
                </c:pt>
                <c:pt idx="1078">
                  <c:v>2.7584000000000001E-2</c:v>
                </c:pt>
                <c:pt idx="1079">
                  <c:v>2.6270000000000002E-2</c:v>
                </c:pt>
                <c:pt idx="1080">
                  <c:v>2.5343000000000001E-2</c:v>
                </c:pt>
                <c:pt idx="1081">
                  <c:v>2.4853E-2</c:v>
                </c:pt>
                <c:pt idx="1082">
                  <c:v>2.4220999999999999E-2</c:v>
                </c:pt>
                <c:pt idx="1083">
                  <c:v>2.3703999999999999E-2</c:v>
                </c:pt>
                <c:pt idx="1084">
                  <c:v>2.3262000000000001E-2</c:v>
                </c:pt>
                <c:pt idx="1085">
                  <c:v>2.3466999999999998E-2</c:v>
                </c:pt>
                <c:pt idx="1086">
                  <c:v>2.324E-2</c:v>
                </c:pt>
                <c:pt idx="1087">
                  <c:v>2.3289000000000001E-2</c:v>
                </c:pt>
                <c:pt idx="1088">
                  <c:v>2.366E-2</c:v>
                </c:pt>
                <c:pt idx="1089">
                  <c:v>2.4516E-2</c:v>
                </c:pt>
                <c:pt idx="1090">
                  <c:v>2.5673000000000001E-2</c:v>
                </c:pt>
                <c:pt idx="1091">
                  <c:v>2.6879E-2</c:v>
                </c:pt>
                <c:pt idx="1092">
                  <c:v>2.9162E-2</c:v>
                </c:pt>
                <c:pt idx="1093">
                  <c:v>3.1616999999999999E-2</c:v>
                </c:pt>
                <c:pt idx="1094">
                  <c:v>3.4023999999999999E-2</c:v>
                </c:pt>
                <c:pt idx="1095">
                  <c:v>3.7032000000000002E-2</c:v>
                </c:pt>
                <c:pt idx="1096">
                  <c:v>4.0851999999999999E-2</c:v>
                </c:pt>
                <c:pt idx="1097">
                  <c:v>4.5762999999999998E-2</c:v>
                </c:pt>
                <c:pt idx="1098">
                  <c:v>5.2200999999999997E-2</c:v>
                </c:pt>
                <c:pt idx="1099">
                  <c:v>6.0496000000000001E-2</c:v>
                </c:pt>
                <c:pt idx="1100">
                  <c:v>6.9227999999999998E-2</c:v>
                </c:pt>
                <c:pt idx="1101">
                  <c:v>7.8275999999999998E-2</c:v>
                </c:pt>
                <c:pt idx="1102">
                  <c:v>8.8005E-2</c:v>
                </c:pt>
                <c:pt idx="1103">
                  <c:v>9.8193000000000003E-2</c:v>
                </c:pt>
                <c:pt idx="1104">
                  <c:v>0.108718</c:v>
                </c:pt>
                <c:pt idx="1105">
                  <c:v>0.119454</c:v>
                </c:pt>
                <c:pt idx="1106">
                  <c:v>0.13019800000000001</c:v>
                </c:pt>
                <c:pt idx="1107">
                  <c:v>0.141379</c:v>
                </c:pt>
                <c:pt idx="1108">
                  <c:v>0.15302299999999999</c:v>
                </c:pt>
                <c:pt idx="1109">
                  <c:v>0.165162</c:v>
                </c:pt>
                <c:pt idx="1110">
                  <c:v>0.177699</c:v>
                </c:pt>
                <c:pt idx="1111">
                  <c:v>0.19060099999999999</c:v>
                </c:pt>
                <c:pt idx="1112">
                  <c:v>0.20393700000000001</c:v>
                </c:pt>
                <c:pt idx="1113">
                  <c:v>0.217554</c:v>
                </c:pt>
                <c:pt idx="1114">
                  <c:v>0.23111799999999999</c:v>
                </c:pt>
                <c:pt idx="1115">
                  <c:v>0.244589</c:v>
                </c:pt>
                <c:pt idx="1116">
                  <c:v>0.25808500000000001</c:v>
                </c:pt>
                <c:pt idx="1117">
                  <c:v>0.271872</c:v>
                </c:pt>
                <c:pt idx="1118">
                  <c:v>0.28570200000000001</c:v>
                </c:pt>
                <c:pt idx="1119">
                  <c:v>0.29982799999999998</c:v>
                </c:pt>
                <c:pt idx="1120">
                  <c:v>0.314438</c:v>
                </c:pt>
                <c:pt idx="1121">
                  <c:v>0.32924900000000001</c:v>
                </c:pt>
                <c:pt idx="1122">
                  <c:v>0.34458499999999997</c:v>
                </c:pt>
                <c:pt idx="1123">
                  <c:v>0.36013699999999998</c:v>
                </c:pt>
                <c:pt idx="1124">
                  <c:v>0.37611299999999998</c:v>
                </c:pt>
                <c:pt idx="1125">
                  <c:v>0.39238600000000001</c:v>
                </c:pt>
                <c:pt idx="1126">
                  <c:v>0.376357</c:v>
                </c:pt>
                <c:pt idx="1127">
                  <c:v>0.36047499999999999</c:v>
                </c:pt>
                <c:pt idx="1128">
                  <c:v>0.34491899999999998</c:v>
                </c:pt>
                <c:pt idx="1129">
                  <c:v>0.32961099999999999</c:v>
                </c:pt>
                <c:pt idx="1130">
                  <c:v>0.31451499999999999</c:v>
                </c:pt>
                <c:pt idx="1131">
                  <c:v>0.29974400000000001</c:v>
                </c:pt>
                <c:pt idx="1132">
                  <c:v>0.28524500000000003</c:v>
                </c:pt>
                <c:pt idx="1133">
                  <c:v>0.27106200000000003</c:v>
                </c:pt>
                <c:pt idx="1134">
                  <c:v>0.257191</c:v>
                </c:pt>
                <c:pt idx="1135">
                  <c:v>0.243644</c:v>
                </c:pt>
                <c:pt idx="1136">
                  <c:v>0.230849</c:v>
                </c:pt>
                <c:pt idx="1137">
                  <c:v>0.21843699999999999</c:v>
                </c:pt>
                <c:pt idx="1138">
                  <c:v>0.20649700000000001</c:v>
                </c:pt>
                <c:pt idx="1139">
                  <c:v>0.19538</c:v>
                </c:pt>
                <c:pt idx="1140">
                  <c:v>0.18490000000000001</c:v>
                </c:pt>
                <c:pt idx="1141">
                  <c:v>0.17532200000000001</c:v>
                </c:pt>
                <c:pt idx="1142">
                  <c:v>0.16675400000000001</c:v>
                </c:pt>
                <c:pt idx="1143">
                  <c:v>0.159302</c:v>
                </c:pt>
                <c:pt idx="1144">
                  <c:v>0.15299499999999999</c:v>
                </c:pt>
                <c:pt idx="1145">
                  <c:v>0.14800199999999999</c:v>
                </c:pt>
                <c:pt idx="1146">
                  <c:v>0.14439399999999999</c:v>
                </c:pt>
                <c:pt idx="1147">
                  <c:v>0.14202500000000001</c:v>
                </c:pt>
                <c:pt idx="1148">
                  <c:v>0.140874</c:v>
                </c:pt>
                <c:pt idx="1149">
                  <c:v>0.140927</c:v>
                </c:pt>
                <c:pt idx="1150">
                  <c:v>0.14199100000000001</c:v>
                </c:pt>
                <c:pt idx="1151">
                  <c:v>0.149365</c:v>
                </c:pt>
                <c:pt idx="1152">
                  <c:v>0.15196499999999999</c:v>
                </c:pt>
                <c:pt idx="1153">
                  <c:v>0.15473700000000001</c:v>
                </c:pt>
                <c:pt idx="1154">
                  <c:v>0.15829499999999999</c:v>
                </c:pt>
                <c:pt idx="1155">
                  <c:v>0.161608</c:v>
                </c:pt>
                <c:pt idx="1156">
                  <c:v>0.16534299999999999</c:v>
                </c:pt>
                <c:pt idx="1157">
                  <c:v>0.16841300000000001</c:v>
                </c:pt>
                <c:pt idx="1158">
                  <c:v>0.17174300000000001</c:v>
                </c:pt>
                <c:pt idx="1159">
                  <c:v>0.183529</c:v>
                </c:pt>
                <c:pt idx="1160">
                  <c:v>0.18674099999999999</c:v>
                </c:pt>
                <c:pt idx="1161">
                  <c:v>0.189524</c:v>
                </c:pt>
                <c:pt idx="1162">
                  <c:v>0.19189200000000001</c:v>
                </c:pt>
                <c:pt idx="1163">
                  <c:v>0.194081</c:v>
                </c:pt>
                <c:pt idx="1164">
                  <c:v>0.195965</c:v>
                </c:pt>
                <c:pt idx="1165">
                  <c:v>0.197656</c:v>
                </c:pt>
                <c:pt idx="1166">
                  <c:v>0.19949800000000001</c:v>
                </c:pt>
                <c:pt idx="1167">
                  <c:v>0.20131599999999999</c:v>
                </c:pt>
                <c:pt idx="1168">
                  <c:v>0.20343900000000001</c:v>
                </c:pt>
                <c:pt idx="1169">
                  <c:v>0.20586199999999999</c:v>
                </c:pt>
                <c:pt idx="1170">
                  <c:v>0.200156</c:v>
                </c:pt>
                <c:pt idx="1171">
                  <c:v>0.203375</c:v>
                </c:pt>
                <c:pt idx="1172">
                  <c:v>0.20728099999999999</c:v>
                </c:pt>
                <c:pt idx="1173">
                  <c:v>0.21138499999999999</c:v>
                </c:pt>
                <c:pt idx="1174">
                  <c:v>0.21557999999999999</c:v>
                </c:pt>
                <c:pt idx="1175">
                  <c:v>0.219997</c:v>
                </c:pt>
                <c:pt idx="1176">
                  <c:v>0.22487299999999999</c:v>
                </c:pt>
                <c:pt idx="1177">
                  <c:v>0.23050399999999999</c:v>
                </c:pt>
                <c:pt idx="1178">
                  <c:v>0.236427</c:v>
                </c:pt>
                <c:pt idx="1179">
                  <c:v>0.24248700000000001</c:v>
                </c:pt>
                <c:pt idx="1180">
                  <c:v>0.24823200000000001</c:v>
                </c:pt>
                <c:pt idx="1181">
                  <c:v>0.253861</c:v>
                </c:pt>
                <c:pt idx="1182">
                  <c:v>0.26677699999999999</c:v>
                </c:pt>
                <c:pt idx="1183">
                  <c:v>0.27198499999999998</c:v>
                </c:pt>
                <c:pt idx="1184">
                  <c:v>0.27712300000000001</c:v>
                </c:pt>
                <c:pt idx="1185">
                  <c:v>0.28183999999999998</c:v>
                </c:pt>
                <c:pt idx="1186">
                  <c:v>0.28653800000000001</c:v>
                </c:pt>
                <c:pt idx="1187">
                  <c:v>0.29133399999999998</c:v>
                </c:pt>
                <c:pt idx="1188">
                  <c:v>0.29620800000000003</c:v>
                </c:pt>
                <c:pt idx="1189">
                  <c:v>0.30130800000000002</c:v>
                </c:pt>
                <c:pt idx="1190">
                  <c:v>0.30639</c:v>
                </c:pt>
                <c:pt idx="1191">
                  <c:v>0.31095899999999999</c:v>
                </c:pt>
                <c:pt idx="1192">
                  <c:v>0.30850899999999998</c:v>
                </c:pt>
                <c:pt idx="1193">
                  <c:v>0.30791099999999999</c:v>
                </c:pt>
                <c:pt idx="1194">
                  <c:v>0.31209500000000001</c:v>
                </c:pt>
                <c:pt idx="1195">
                  <c:v>0.31573499999999999</c:v>
                </c:pt>
                <c:pt idx="1196">
                  <c:v>0.31909399999999999</c:v>
                </c:pt>
                <c:pt idx="1197">
                  <c:v>0.32160300000000003</c:v>
                </c:pt>
                <c:pt idx="1198">
                  <c:v>0.32394800000000001</c:v>
                </c:pt>
                <c:pt idx="1199">
                  <c:v>0.32562099999999999</c:v>
                </c:pt>
                <c:pt idx="1200">
                  <c:v>0.32683000000000001</c:v>
                </c:pt>
                <c:pt idx="1201">
                  <c:v>0.32740200000000003</c:v>
                </c:pt>
                <c:pt idx="1202">
                  <c:v>0.32719900000000002</c:v>
                </c:pt>
                <c:pt idx="1203">
                  <c:v>0.326372</c:v>
                </c:pt>
                <c:pt idx="1204">
                  <c:v>0.32488400000000001</c:v>
                </c:pt>
                <c:pt idx="1205">
                  <c:v>0.322465</c:v>
                </c:pt>
                <c:pt idx="1206">
                  <c:v>0.31918400000000002</c:v>
                </c:pt>
                <c:pt idx="1207">
                  <c:v>0.31525300000000001</c:v>
                </c:pt>
                <c:pt idx="1208">
                  <c:v>0.31066500000000002</c:v>
                </c:pt>
                <c:pt idx="1209">
                  <c:v>0.30562699999999998</c:v>
                </c:pt>
                <c:pt idx="1210">
                  <c:v>0.30024400000000001</c:v>
                </c:pt>
                <c:pt idx="1211">
                  <c:v>0.29456199999999999</c:v>
                </c:pt>
                <c:pt idx="1212">
                  <c:v>0.28878599999999999</c:v>
                </c:pt>
                <c:pt idx="1213">
                  <c:v>0.28284399999999998</c:v>
                </c:pt>
                <c:pt idx="1214">
                  <c:v>0.27675699999999998</c:v>
                </c:pt>
                <c:pt idx="1215">
                  <c:v>0.27060099999999998</c:v>
                </c:pt>
                <c:pt idx="1216">
                  <c:v>0.26459300000000002</c:v>
                </c:pt>
                <c:pt idx="1217">
                  <c:v>0.25861699999999999</c:v>
                </c:pt>
                <c:pt idx="1218">
                  <c:v>0.25264599999999998</c:v>
                </c:pt>
                <c:pt idx="1219">
                  <c:v>0.24657499999999999</c:v>
                </c:pt>
                <c:pt idx="1220">
                  <c:v>0.240374</c:v>
                </c:pt>
                <c:pt idx="1221">
                  <c:v>0.24032100000000001</c:v>
                </c:pt>
                <c:pt idx="1222">
                  <c:v>0.234621</c:v>
                </c:pt>
                <c:pt idx="1223">
                  <c:v>0.22909399999999999</c:v>
                </c:pt>
                <c:pt idx="1224">
                  <c:v>0.22398499999999999</c:v>
                </c:pt>
                <c:pt idx="1225">
                  <c:v>0.21904299999999999</c:v>
                </c:pt>
                <c:pt idx="1226">
                  <c:v>0.214644</c:v>
                </c:pt>
                <c:pt idx="1227">
                  <c:v>0.210425</c:v>
                </c:pt>
                <c:pt idx="1228">
                  <c:v>0.206427</c:v>
                </c:pt>
                <c:pt idx="1229">
                  <c:v>0.20275499999999999</c:v>
                </c:pt>
                <c:pt idx="1230">
                  <c:v>0.19889000000000001</c:v>
                </c:pt>
                <c:pt idx="1231">
                  <c:v>0.19514100000000001</c:v>
                </c:pt>
                <c:pt idx="1232">
                  <c:v>0.19159799999999999</c:v>
                </c:pt>
                <c:pt idx="1233">
                  <c:v>0.18816099999999999</c:v>
                </c:pt>
                <c:pt idx="1234">
                  <c:v>0.18474199999999999</c:v>
                </c:pt>
                <c:pt idx="1235">
                  <c:v>0.180983</c:v>
                </c:pt>
                <c:pt idx="1236">
                  <c:v>0.17698700000000001</c:v>
                </c:pt>
                <c:pt idx="1237">
                  <c:v>0.17301</c:v>
                </c:pt>
                <c:pt idx="1238">
                  <c:v>0.16885500000000001</c:v>
                </c:pt>
                <c:pt idx="1239">
                  <c:v>0.164244</c:v>
                </c:pt>
                <c:pt idx="1240">
                  <c:v>0.15935099999999999</c:v>
                </c:pt>
                <c:pt idx="1241">
                  <c:v>0.154332</c:v>
                </c:pt>
                <c:pt idx="1242">
                  <c:v>0.147012</c:v>
                </c:pt>
                <c:pt idx="1243">
                  <c:v>0.14177500000000001</c:v>
                </c:pt>
                <c:pt idx="1244">
                  <c:v>0.13667599999999999</c:v>
                </c:pt>
                <c:pt idx="1245">
                  <c:v>0.131609</c:v>
                </c:pt>
                <c:pt idx="1246">
                  <c:v>0.12664800000000001</c:v>
                </c:pt>
                <c:pt idx="1247">
                  <c:v>0.121832</c:v>
                </c:pt>
                <c:pt idx="1248">
                  <c:v>0.117427</c:v>
                </c:pt>
                <c:pt idx="1249">
                  <c:v>0.11350200000000001</c:v>
                </c:pt>
                <c:pt idx="1250">
                  <c:v>0.110086</c:v>
                </c:pt>
                <c:pt idx="1251">
                  <c:v>0.107572</c:v>
                </c:pt>
                <c:pt idx="1252">
                  <c:v>0.10591299999999999</c:v>
                </c:pt>
                <c:pt idx="1253">
                  <c:v>0.105063</c:v>
                </c:pt>
                <c:pt idx="1254">
                  <c:v>0.10509599999999999</c:v>
                </c:pt>
                <c:pt idx="1255">
                  <c:v>0.105768</c:v>
                </c:pt>
                <c:pt idx="1256">
                  <c:v>0.10673100000000001</c:v>
                </c:pt>
                <c:pt idx="1257">
                  <c:v>0.108238</c:v>
                </c:pt>
                <c:pt idx="1258">
                  <c:v>0.109847</c:v>
                </c:pt>
                <c:pt idx="1259">
                  <c:v>0.11170099999999999</c:v>
                </c:pt>
                <c:pt idx="1260">
                  <c:v>0.113673</c:v>
                </c:pt>
                <c:pt idx="1261">
                  <c:v>0.11677899999999999</c:v>
                </c:pt>
                <c:pt idx="1262">
                  <c:v>0.120572</c:v>
                </c:pt>
                <c:pt idx="1263">
                  <c:v>0.12493799999999999</c:v>
                </c:pt>
                <c:pt idx="1264">
                  <c:v>0.129915</c:v>
                </c:pt>
                <c:pt idx="1265">
                  <c:v>0.13542299999999999</c:v>
                </c:pt>
                <c:pt idx="1266">
                  <c:v>0.14132500000000001</c:v>
                </c:pt>
                <c:pt idx="1267">
                  <c:v>0.14706900000000001</c:v>
                </c:pt>
                <c:pt idx="1268">
                  <c:v>0.15294099999999999</c:v>
                </c:pt>
                <c:pt idx="1269">
                  <c:v>0.15870200000000001</c:v>
                </c:pt>
                <c:pt idx="1270">
                  <c:v>0.16375400000000001</c:v>
                </c:pt>
                <c:pt idx="1271">
                  <c:v>0.16758999999999999</c:v>
                </c:pt>
                <c:pt idx="1272">
                  <c:v>0.17008599999999999</c:v>
                </c:pt>
                <c:pt idx="1273">
                  <c:v>0.17188500000000001</c:v>
                </c:pt>
                <c:pt idx="1274">
                  <c:v>0.173404</c:v>
                </c:pt>
                <c:pt idx="1275">
                  <c:v>0.174211</c:v>
                </c:pt>
                <c:pt idx="1276">
                  <c:v>0.17419100000000001</c:v>
                </c:pt>
                <c:pt idx="1277">
                  <c:v>0.173013</c:v>
                </c:pt>
                <c:pt idx="1278">
                  <c:v>0.170877</c:v>
                </c:pt>
                <c:pt idx="1279">
                  <c:v>0.16822899999999999</c:v>
                </c:pt>
                <c:pt idx="1280">
                  <c:v>0.16540099999999999</c:v>
                </c:pt>
                <c:pt idx="1281">
                  <c:v>0.17084199999999999</c:v>
                </c:pt>
                <c:pt idx="1282">
                  <c:v>0.17583499999999999</c:v>
                </c:pt>
                <c:pt idx="1283">
                  <c:v>0.18034900000000001</c:v>
                </c:pt>
                <c:pt idx="1284">
                  <c:v>0.184506</c:v>
                </c:pt>
                <c:pt idx="1285">
                  <c:v>0.18834200000000001</c:v>
                </c:pt>
                <c:pt idx="1286">
                  <c:v>0.19206100000000001</c:v>
                </c:pt>
                <c:pt idx="1287">
                  <c:v>0.19583600000000001</c:v>
                </c:pt>
                <c:pt idx="1288">
                  <c:v>0.19936200000000001</c:v>
                </c:pt>
                <c:pt idx="1289">
                  <c:v>0.20259199999999999</c:v>
                </c:pt>
                <c:pt idx="1290">
                  <c:v>0.205404</c:v>
                </c:pt>
                <c:pt idx="1291">
                  <c:v>0.208063</c:v>
                </c:pt>
                <c:pt idx="1292">
                  <c:v>0.21046200000000001</c:v>
                </c:pt>
                <c:pt idx="1293">
                  <c:v>0.21278900000000001</c:v>
                </c:pt>
                <c:pt idx="1294">
                  <c:v>0.21507299999999999</c:v>
                </c:pt>
                <c:pt idx="1295">
                  <c:v>0.21772</c:v>
                </c:pt>
                <c:pt idx="1296">
                  <c:v>0.22009300000000001</c:v>
                </c:pt>
                <c:pt idx="1297">
                  <c:v>0.22237999999999999</c:v>
                </c:pt>
                <c:pt idx="1298">
                  <c:v>0.224609</c:v>
                </c:pt>
                <c:pt idx="1299">
                  <c:v>0.226627</c:v>
                </c:pt>
                <c:pt idx="1300">
                  <c:v>0.22851099999999999</c:v>
                </c:pt>
                <c:pt idx="1301">
                  <c:v>0.23025000000000001</c:v>
                </c:pt>
                <c:pt idx="1302">
                  <c:v>0.228935</c:v>
                </c:pt>
                <c:pt idx="1303">
                  <c:v>0.23112199999999999</c:v>
                </c:pt>
                <c:pt idx="1304">
                  <c:v>0.23344899999999999</c:v>
                </c:pt>
                <c:pt idx="1305">
                  <c:v>0.23583000000000001</c:v>
                </c:pt>
                <c:pt idx="1306">
                  <c:v>0.23822599999999999</c:v>
                </c:pt>
                <c:pt idx="1307">
                  <c:v>0.24043300000000001</c:v>
                </c:pt>
                <c:pt idx="1308">
                  <c:v>0.24252599999999999</c:v>
                </c:pt>
                <c:pt idx="1309">
                  <c:v>0.244112</c:v>
                </c:pt>
                <c:pt idx="1310">
                  <c:v>0.24538499999999999</c:v>
                </c:pt>
                <c:pt idx="1311">
                  <c:v>0.24646899999999999</c:v>
                </c:pt>
                <c:pt idx="1312">
                  <c:v>0.24709900000000001</c:v>
                </c:pt>
                <c:pt idx="1313">
                  <c:v>0.247526</c:v>
                </c:pt>
                <c:pt idx="1314">
                  <c:v>0.247835</c:v>
                </c:pt>
                <c:pt idx="1315">
                  <c:v>0.24789900000000001</c:v>
                </c:pt>
                <c:pt idx="1316">
                  <c:v>0.24790499999999999</c:v>
                </c:pt>
                <c:pt idx="1317">
                  <c:v>0.248025</c:v>
                </c:pt>
                <c:pt idx="1318">
                  <c:v>0.24807899999999999</c:v>
                </c:pt>
                <c:pt idx="1319">
                  <c:v>0.24804499999999999</c:v>
                </c:pt>
                <c:pt idx="1320">
                  <c:v>0.24798100000000001</c:v>
                </c:pt>
                <c:pt idx="1321">
                  <c:v>0.247833</c:v>
                </c:pt>
                <c:pt idx="1322">
                  <c:v>0.24756700000000001</c:v>
                </c:pt>
                <c:pt idx="1323">
                  <c:v>0.24454699999999999</c:v>
                </c:pt>
                <c:pt idx="1324">
                  <c:v>0.241201</c:v>
                </c:pt>
                <c:pt idx="1325">
                  <c:v>0.23735200000000001</c:v>
                </c:pt>
                <c:pt idx="1326">
                  <c:v>0.23324600000000001</c:v>
                </c:pt>
                <c:pt idx="1327">
                  <c:v>0.22935</c:v>
                </c:pt>
                <c:pt idx="1328">
                  <c:v>0.22515099999999999</c:v>
                </c:pt>
                <c:pt idx="1329">
                  <c:v>0.22048300000000001</c:v>
                </c:pt>
                <c:pt idx="1330">
                  <c:v>0.216559</c:v>
                </c:pt>
                <c:pt idx="1331">
                  <c:v>0.21269299999999999</c:v>
                </c:pt>
                <c:pt idx="1332">
                  <c:v>0.20907300000000001</c:v>
                </c:pt>
                <c:pt idx="1333">
                  <c:v>0.205514</c:v>
                </c:pt>
                <c:pt idx="1334">
                  <c:v>0.202158</c:v>
                </c:pt>
                <c:pt idx="1335">
                  <c:v>0.199215</c:v>
                </c:pt>
                <c:pt idx="1336">
                  <c:v>0.19646</c:v>
                </c:pt>
                <c:pt idx="1337">
                  <c:v>0.19379399999999999</c:v>
                </c:pt>
                <c:pt idx="1338">
                  <c:v>0.19173799999999999</c:v>
                </c:pt>
                <c:pt idx="1339">
                  <c:v>0.19015000000000001</c:v>
                </c:pt>
                <c:pt idx="1340">
                  <c:v>0.18887399999999999</c:v>
                </c:pt>
                <c:pt idx="1341">
                  <c:v>0.18798000000000001</c:v>
                </c:pt>
                <c:pt idx="1342">
                  <c:v>0.18757199999999999</c:v>
                </c:pt>
                <c:pt idx="1343">
                  <c:v>0.18778800000000001</c:v>
                </c:pt>
                <c:pt idx="1344">
                  <c:v>0.192937</c:v>
                </c:pt>
                <c:pt idx="1345">
                  <c:v>0.19864699999999999</c:v>
                </c:pt>
                <c:pt idx="1346">
                  <c:v>0.204684</c:v>
                </c:pt>
                <c:pt idx="1347">
                  <c:v>0.21087</c:v>
                </c:pt>
                <c:pt idx="1348">
                  <c:v>0.21695700000000001</c:v>
                </c:pt>
                <c:pt idx="1349">
                  <c:v>0.22308500000000001</c:v>
                </c:pt>
                <c:pt idx="1350">
                  <c:v>0.228738</c:v>
                </c:pt>
                <c:pt idx="1351">
                  <c:v>0.23411799999999999</c:v>
                </c:pt>
                <c:pt idx="1352">
                  <c:v>0.23927599999999999</c:v>
                </c:pt>
                <c:pt idx="1353">
                  <c:v>0.243973</c:v>
                </c:pt>
                <c:pt idx="1354">
                  <c:v>0.24856600000000001</c:v>
                </c:pt>
                <c:pt idx="1355">
                  <c:v>0.25296999999999997</c:v>
                </c:pt>
                <c:pt idx="1356">
                  <c:v>0.25689200000000001</c:v>
                </c:pt>
                <c:pt idx="1357">
                  <c:v>0.26087199999999999</c:v>
                </c:pt>
                <c:pt idx="1358">
                  <c:v>0.26439099999999999</c:v>
                </c:pt>
                <c:pt idx="1359">
                  <c:v>0.267376</c:v>
                </c:pt>
                <c:pt idx="1360">
                  <c:v>0.269291</c:v>
                </c:pt>
                <c:pt idx="1361">
                  <c:v>0.26990900000000001</c:v>
                </c:pt>
                <c:pt idx="1362">
                  <c:v>0.26978999999999997</c:v>
                </c:pt>
                <c:pt idx="1363">
                  <c:v>0.26937100000000003</c:v>
                </c:pt>
                <c:pt idx="1364">
                  <c:v>0.26918999999999998</c:v>
                </c:pt>
                <c:pt idx="1365">
                  <c:v>0.27361600000000003</c:v>
                </c:pt>
                <c:pt idx="1366">
                  <c:v>0.27867199999999998</c:v>
                </c:pt>
                <c:pt idx="1367">
                  <c:v>0.28247299999999997</c:v>
                </c:pt>
                <c:pt idx="1368">
                  <c:v>0.28646899999999997</c:v>
                </c:pt>
                <c:pt idx="1369">
                  <c:v>0.28966500000000001</c:v>
                </c:pt>
                <c:pt idx="1370">
                  <c:v>0.29159600000000002</c:v>
                </c:pt>
                <c:pt idx="1371">
                  <c:v>0.293014</c:v>
                </c:pt>
                <c:pt idx="1372">
                  <c:v>0.29406599999999999</c:v>
                </c:pt>
                <c:pt idx="1373">
                  <c:v>0.29534500000000002</c:v>
                </c:pt>
                <c:pt idx="1374">
                  <c:v>0.29693900000000001</c:v>
                </c:pt>
                <c:pt idx="1375">
                  <c:v>0.29904199999999997</c:v>
                </c:pt>
                <c:pt idx="1376">
                  <c:v>0.30113800000000002</c:v>
                </c:pt>
                <c:pt idx="1377">
                  <c:v>0.31143300000000002</c:v>
                </c:pt>
                <c:pt idx="1378">
                  <c:v>0.31766800000000001</c:v>
                </c:pt>
                <c:pt idx="1379">
                  <c:v>0.32605299999999998</c:v>
                </c:pt>
                <c:pt idx="1380">
                  <c:v>0.32750299999999999</c:v>
                </c:pt>
                <c:pt idx="1381">
                  <c:v>0.32922800000000002</c:v>
                </c:pt>
                <c:pt idx="1382">
                  <c:v>0.33116800000000002</c:v>
                </c:pt>
                <c:pt idx="1383">
                  <c:v>0.33304899999999998</c:v>
                </c:pt>
                <c:pt idx="1384">
                  <c:v>0.335951</c:v>
                </c:pt>
                <c:pt idx="1385">
                  <c:v>0.339111</c:v>
                </c:pt>
                <c:pt idx="1386">
                  <c:v>0.34266099999999999</c:v>
                </c:pt>
                <c:pt idx="1387">
                  <c:v>0.34658699999999998</c:v>
                </c:pt>
                <c:pt idx="1388">
                  <c:v>0.35077900000000001</c:v>
                </c:pt>
                <c:pt idx="1389">
                  <c:v>0.35574800000000001</c:v>
                </c:pt>
                <c:pt idx="1390">
                  <c:v>0.360707</c:v>
                </c:pt>
                <c:pt idx="1391">
                  <c:v>0.36597200000000002</c:v>
                </c:pt>
                <c:pt idx="1392">
                  <c:v>0.371448</c:v>
                </c:pt>
                <c:pt idx="1393">
                  <c:v>0.37703900000000001</c:v>
                </c:pt>
                <c:pt idx="1394">
                  <c:v>0.38277099999999997</c:v>
                </c:pt>
                <c:pt idx="1395">
                  <c:v>0.38869799999999999</c:v>
                </c:pt>
                <c:pt idx="1396">
                  <c:v>0.394843</c:v>
                </c:pt>
                <c:pt idx="1397">
                  <c:v>0.40113500000000002</c:v>
                </c:pt>
                <c:pt idx="1398">
                  <c:v>0.40665800000000002</c:v>
                </c:pt>
                <c:pt idx="1399">
                  <c:v>0.41289900000000002</c:v>
                </c:pt>
                <c:pt idx="1400">
                  <c:v>0.41437099999999999</c:v>
                </c:pt>
                <c:pt idx="1401">
                  <c:v>0.42068499999999998</c:v>
                </c:pt>
                <c:pt idx="1402">
                  <c:v>0.42685299999999998</c:v>
                </c:pt>
                <c:pt idx="1403">
                  <c:v>0.43273299999999998</c:v>
                </c:pt>
                <c:pt idx="1404">
                  <c:v>0.43811899999999998</c:v>
                </c:pt>
                <c:pt idx="1405">
                  <c:v>0.44308999999999998</c:v>
                </c:pt>
                <c:pt idx="1406">
                  <c:v>0.44766299999999998</c:v>
                </c:pt>
                <c:pt idx="1407">
                  <c:v>0.44857999999999998</c:v>
                </c:pt>
                <c:pt idx="1408">
                  <c:v>0.45029200000000003</c:v>
                </c:pt>
                <c:pt idx="1409">
                  <c:v>0.45106600000000002</c:v>
                </c:pt>
                <c:pt idx="1410">
                  <c:v>0.44635999999999998</c:v>
                </c:pt>
                <c:pt idx="1411">
                  <c:v>0.44658999999999999</c:v>
                </c:pt>
                <c:pt idx="1412">
                  <c:v>0.45194600000000001</c:v>
                </c:pt>
                <c:pt idx="1413">
                  <c:v>0.45119399999999998</c:v>
                </c:pt>
                <c:pt idx="1414">
                  <c:v>0.44994400000000001</c:v>
                </c:pt>
                <c:pt idx="1415">
                  <c:v>0.44811899999999999</c:v>
                </c:pt>
                <c:pt idx="1416">
                  <c:v>0.44611200000000001</c:v>
                </c:pt>
                <c:pt idx="1417">
                  <c:v>0.444073</c:v>
                </c:pt>
                <c:pt idx="1418">
                  <c:v>0.44146299999999999</c:v>
                </c:pt>
                <c:pt idx="1419">
                  <c:v>0.43868299999999999</c:v>
                </c:pt>
                <c:pt idx="1420">
                  <c:v>0.43583300000000003</c:v>
                </c:pt>
                <c:pt idx="1421">
                  <c:v>0.43277399999999999</c:v>
                </c:pt>
                <c:pt idx="1422">
                  <c:v>0.42947600000000002</c:v>
                </c:pt>
                <c:pt idx="1423">
                  <c:v>0.42633399999999999</c:v>
                </c:pt>
                <c:pt idx="1424">
                  <c:v>0.42248599999999997</c:v>
                </c:pt>
                <c:pt idx="1425">
                  <c:v>0.41958200000000001</c:v>
                </c:pt>
                <c:pt idx="1426">
                  <c:v>0.41561900000000002</c:v>
                </c:pt>
                <c:pt idx="1427">
                  <c:v>0.41197299999999998</c:v>
                </c:pt>
                <c:pt idx="1428">
                  <c:v>0.41045999999999999</c:v>
                </c:pt>
                <c:pt idx="1429">
                  <c:v>0.40913300000000002</c:v>
                </c:pt>
                <c:pt idx="1430">
                  <c:v>0.407142</c:v>
                </c:pt>
                <c:pt idx="1431">
                  <c:v>0.40606900000000001</c:v>
                </c:pt>
                <c:pt idx="1432">
                  <c:v>0.40515600000000002</c:v>
                </c:pt>
                <c:pt idx="1433">
                  <c:v>0.40677000000000002</c:v>
                </c:pt>
                <c:pt idx="1434">
                  <c:v>0.40653299999999998</c:v>
                </c:pt>
                <c:pt idx="1435">
                  <c:v>0.40640500000000002</c:v>
                </c:pt>
                <c:pt idx="1436">
                  <c:v>0.40662700000000002</c:v>
                </c:pt>
                <c:pt idx="1437">
                  <c:v>0.40748600000000001</c:v>
                </c:pt>
                <c:pt idx="1438">
                  <c:v>0.40789399999999998</c:v>
                </c:pt>
                <c:pt idx="1439">
                  <c:v>0.40889399999999998</c:v>
                </c:pt>
                <c:pt idx="1440">
                  <c:v>0.41025800000000001</c:v>
                </c:pt>
                <c:pt idx="1441">
                  <c:v>0.41175099999999998</c:v>
                </c:pt>
                <c:pt idx="1442">
                  <c:v>0.41392899999999999</c:v>
                </c:pt>
                <c:pt idx="1443">
                  <c:v>0.41633599999999998</c:v>
                </c:pt>
                <c:pt idx="1444">
                  <c:v>0.41893599999999998</c:v>
                </c:pt>
                <c:pt idx="1445">
                  <c:v>0.421707</c:v>
                </c:pt>
                <c:pt idx="1446">
                  <c:v>0.42454900000000001</c:v>
                </c:pt>
                <c:pt idx="1447">
                  <c:v>0.42754300000000001</c:v>
                </c:pt>
                <c:pt idx="1448">
                  <c:v>0.43036799999999997</c:v>
                </c:pt>
                <c:pt idx="1449">
                  <c:v>0.43541999999999997</c:v>
                </c:pt>
                <c:pt idx="1450">
                  <c:v>0.44051600000000002</c:v>
                </c:pt>
                <c:pt idx="1451">
                  <c:v>0.44549899999999998</c:v>
                </c:pt>
                <c:pt idx="1452">
                  <c:v>0.45042399999999999</c:v>
                </c:pt>
                <c:pt idx="1453">
                  <c:v>0.45492899999999997</c:v>
                </c:pt>
                <c:pt idx="1454">
                  <c:v>0.45917200000000002</c:v>
                </c:pt>
                <c:pt idx="1455">
                  <c:v>0.46328000000000003</c:v>
                </c:pt>
                <c:pt idx="1456">
                  <c:v>0.46704600000000002</c:v>
                </c:pt>
                <c:pt idx="1457">
                  <c:v>0.47073999999999999</c:v>
                </c:pt>
                <c:pt idx="1458">
                  <c:v>0.47434599999999999</c:v>
                </c:pt>
                <c:pt idx="1459">
                  <c:v>0.47738599999999998</c:v>
                </c:pt>
                <c:pt idx="1460">
                  <c:v>0.48056500000000002</c:v>
                </c:pt>
                <c:pt idx="1461">
                  <c:v>0.48337400000000003</c:v>
                </c:pt>
                <c:pt idx="1462">
                  <c:v>0.48550399999999999</c:v>
                </c:pt>
                <c:pt idx="1463">
                  <c:v>0.48642299999999999</c:v>
                </c:pt>
                <c:pt idx="1464">
                  <c:v>0.48593799999999998</c:v>
                </c:pt>
                <c:pt idx="1465">
                  <c:v>0.48481800000000003</c:v>
                </c:pt>
                <c:pt idx="1466">
                  <c:v>0.48357499999999998</c:v>
                </c:pt>
                <c:pt idx="1467">
                  <c:v>0.48246600000000001</c:v>
                </c:pt>
                <c:pt idx="1468">
                  <c:v>0.48073900000000003</c:v>
                </c:pt>
                <c:pt idx="1469">
                  <c:v>0.47938799999999998</c:v>
                </c:pt>
                <c:pt idx="1470">
                  <c:v>0.47695500000000002</c:v>
                </c:pt>
                <c:pt idx="1471">
                  <c:v>0.47436899999999999</c:v>
                </c:pt>
                <c:pt idx="1472">
                  <c:v>0.47187699999999999</c:v>
                </c:pt>
                <c:pt idx="1473">
                  <c:v>0.468387</c:v>
                </c:pt>
                <c:pt idx="1474">
                  <c:v>0.464167</c:v>
                </c:pt>
                <c:pt idx="1475">
                  <c:v>0.46009</c:v>
                </c:pt>
                <c:pt idx="1476">
                  <c:v>0.45650600000000002</c:v>
                </c:pt>
                <c:pt idx="1477">
                  <c:v>0.45153199999999999</c:v>
                </c:pt>
                <c:pt idx="1478">
                  <c:v>0.447378</c:v>
                </c:pt>
                <c:pt idx="1479">
                  <c:v>0.442799</c:v>
                </c:pt>
                <c:pt idx="1480">
                  <c:v>0.43874200000000002</c:v>
                </c:pt>
                <c:pt idx="1481">
                  <c:v>0.43454300000000001</c:v>
                </c:pt>
                <c:pt idx="1482">
                  <c:v>0.430309</c:v>
                </c:pt>
                <c:pt idx="1483">
                  <c:v>0.42582799999999998</c:v>
                </c:pt>
                <c:pt idx="1484">
                  <c:v>0.42107899999999998</c:v>
                </c:pt>
                <c:pt idx="1485">
                  <c:v>0.41609299999999999</c:v>
                </c:pt>
                <c:pt idx="1486">
                  <c:v>0.41098899999999999</c:v>
                </c:pt>
                <c:pt idx="1487">
                  <c:v>0.405833</c:v>
                </c:pt>
                <c:pt idx="1488">
                  <c:v>0.40082299999999998</c:v>
                </c:pt>
                <c:pt idx="1489">
                  <c:v>0.39563399999999999</c:v>
                </c:pt>
                <c:pt idx="1490">
                  <c:v>0.39110400000000001</c:v>
                </c:pt>
                <c:pt idx="1491">
                  <c:v>0.37901499999999999</c:v>
                </c:pt>
                <c:pt idx="1492">
                  <c:v>0.36761300000000002</c:v>
                </c:pt>
                <c:pt idx="1493">
                  <c:v>0.35714000000000001</c:v>
                </c:pt>
                <c:pt idx="1494">
                  <c:v>0.34739199999999998</c:v>
                </c:pt>
                <c:pt idx="1495">
                  <c:v>0.33843299999999998</c:v>
                </c:pt>
                <c:pt idx="1496">
                  <c:v>0.33025199999999999</c:v>
                </c:pt>
                <c:pt idx="1497">
                  <c:v>0.32267000000000001</c:v>
                </c:pt>
                <c:pt idx="1498">
                  <c:v>0.31550800000000001</c:v>
                </c:pt>
                <c:pt idx="1499">
                  <c:v>0.30855500000000002</c:v>
                </c:pt>
                <c:pt idx="1500">
                  <c:v>0.301618</c:v>
                </c:pt>
                <c:pt idx="1501">
                  <c:v>0.29484100000000002</c:v>
                </c:pt>
                <c:pt idx="1502">
                  <c:v>0.28800500000000001</c:v>
                </c:pt>
                <c:pt idx="1503">
                  <c:v>0.28135100000000002</c:v>
                </c:pt>
                <c:pt idx="1504">
                  <c:v>0.27507300000000001</c:v>
                </c:pt>
                <c:pt idx="1505">
                  <c:v>0.26897100000000002</c:v>
                </c:pt>
                <c:pt idx="1506">
                  <c:v>0.26328699999999999</c:v>
                </c:pt>
                <c:pt idx="1507">
                  <c:v>0.257714</c:v>
                </c:pt>
                <c:pt idx="1508">
                  <c:v>0.25239299999999998</c:v>
                </c:pt>
                <c:pt idx="1509">
                  <c:v>0.247257</c:v>
                </c:pt>
                <c:pt idx="1510">
                  <c:v>0.24276200000000001</c:v>
                </c:pt>
                <c:pt idx="1511">
                  <c:v>0.23874799999999999</c:v>
                </c:pt>
                <c:pt idx="1512">
                  <c:v>0.237426</c:v>
                </c:pt>
                <c:pt idx="1513">
                  <c:v>0.23632500000000001</c:v>
                </c:pt>
                <c:pt idx="1514">
                  <c:v>0.23558000000000001</c:v>
                </c:pt>
                <c:pt idx="1515">
                  <c:v>0.23513899999999999</c:v>
                </c:pt>
                <c:pt idx="1516">
                  <c:v>0.234873</c:v>
                </c:pt>
                <c:pt idx="1517">
                  <c:v>0.234935</c:v>
                </c:pt>
                <c:pt idx="1518">
                  <c:v>0.23541699999999999</c:v>
                </c:pt>
                <c:pt idx="1519">
                  <c:v>0.23602799999999999</c:v>
                </c:pt>
                <c:pt idx="1520">
                  <c:v>0.237072</c:v>
                </c:pt>
                <c:pt idx="1521">
                  <c:v>0.23839199999999999</c:v>
                </c:pt>
                <c:pt idx="1522">
                  <c:v>0.24000299999999999</c:v>
                </c:pt>
                <c:pt idx="1523">
                  <c:v>0.24187500000000001</c:v>
                </c:pt>
                <c:pt idx="1524">
                  <c:v>0.24418599999999999</c:v>
                </c:pt>
                <c:pt idx="1525">
                  <c:v>0.24668999999999999</c:v>
                </c:pt>
                <c:pt idx="1526">
                  <c:v>0.24924499999999999</c:v>
                </c:pt>
                <c:pt idx="1527">
                  <c:v>0.25210900000000003</c:v>
                </c:pt>
                <c:pt idx="1528">
                  <c:v>0.25509300000000001</c:v>
                </c:pt>
                <c:pt idx="1529">
                  <c:v>0.25816800000000001</c:v>
                </c:pt>
                <c:pt idx="1530">
                  <c:v>0.261243</c:v>
                </c:pt>
                <c:pt idx="1531">
                  <c:v>0.26236300000000001</c:v>
                </c:pt>
                <c:pt idx="1532">
                  <c:v>0.26574700000000001</c:v>
                </c:pt>
                <c:pt idx="1533">
                  <c:v>0.26447399999999999</c:v>
                </c:pt>
                <c:pt idx="1534">
                  <c:v>0.26309900000000003</c:v>
                </c:pt>
                <c:pt idx="1535">
                  <c:v>0.26163999999999998</c:v>
                </c:pt>
                <c:pt idx="1536">
                  <c:v>0.26010899999999998</c:v>
                </c:pt>
                <c:pt idx="1537">
                  <c:v>0.25841700000000001</c:v>
                </c:pt>
                <c:pt idx="1538">
                  <c:v>0.256602</c:v>
                </c:pt>
                <c:pt idx="1539">
                  <c:v>0.254554</c:v>
                </c:pt>
                <c:pt idx="1540">
                  <c:v>0.253384</c:v>
                </c:pt>
                <c:pt idx="1541">
                  <c:v>0.25084000000000001</c:v>
                </c:pt>
                <c:pt idx="1542">
                  <c:v>0.24809200000000001</c:v>
                </c:pt>
                <c:pt idx="1543">
                  <c:v>0.245169</c:v>
                </c:pt>
                <c:pt idx="1544">
                  <c:v>0.242144</c:v>
                </c:pt>
                <c:pt idx="1545">
                  <c:v>0.239145</c:v>
                </c:pt>
                <c:pt idx="1546">
                  <c:v>0.23614499999999999</c:v>
                </c:pt>
                <c:pt idx="1547">
                  <c:v>0.23325199999999999</c:v>
                </c:pt>
                <c:pt idx="1548">
                  <c:v>0.23028599999999999</c:v>
                </c:pt>
                <c:pt idx="1549">
                  <c:v>0.22739799999999999</c:v>
                </c:pt>
                <c:pt idx="1550">
                  <c:v>0.224441</c:v>
                </c:pt>
                <c:pt idx="1551">
                  <c:v>0.221465</c:v>
                </c:pt>
                <c:pt idx="1552">
                  <c:v>0.21853300000000001</c:v>
                </c:pt>
                <c:pt idx="1553">
                  <c:v>0.21582999999999999</c:v>
                </c:pt>
                <c:pt idx="1554">
                  <c:v>0.21326500000000001</c:v>
                </c:pt>
                <c:pt idx="1555">
                  <c:v>0.21113399999999999</c:v>
                </c:pt>
                <c:pt idx="1556">
                  <c:v>0.20938000000000001</c:v>
                </c:pt>
                <c:pt idx="1557">
                  <c:v>0.20802399999999999</c:v>
                </c:pt>
                <c:pt idx="1558">
                  <c:v>0.20714099999999999</c:v>
                </c:pt>
                <c:pt idx="1559">
                  <c:v>0.20643500000000001</c:v>
                </c:pt>
                <c:pt idx="1560">
                  <c:v>0.20594999999999999</c:v>
                </c:pt>
                <c:pt idx="1561">
                  <c:v>0.205678</c:v>
                </c:pt>
                <c:pt idx="1562">
                  <c:v>0.20558499999999999</c:v>
                </c:pt>
                <c:pt idx="1563">
                  <c:v>0.20546300000000001</c:v>
                </c:pt>
                <c:pt idx="1564">
                  <c:v>0.20542299999999999</c:v>
                </c:pt>
                <c:pt idx="1565">
                  <c:v>0.205508</c:v>
                </c:pt>
                <c:pt idx="1566">
                  <c:v>0.20538600000000001</c:v>
                </c:pt>
                <c:pt idx="1567">
                  <c:v>0.20502600000000001</c:v>
                </c:pt>
                <c:pt idx="1568">
                  <c:v>0.20440800000000001</c:v>
                </c:pt>
                <c:pt idx="1569">
                  <c:v>0.20380599999999999</c:v>
                </c:pt>
                <c:pt idx="1570">
                  <c:v>0.203403</c:v>
                </c:pt>
                <c:pt idx="1571">
                  <c:v>0.203148</c:v>
                </c:pt>
                <c:pt idx="1572">
                  <c:v>0.20282600000000001</c:v>
                </c:pt>
                <c:pt idx="1573">
                  <c:v>0.20211499999999999</c:v>
                </c:pt>
                <c:pt idx="1574">
                  <c:v>0.20130100000000001</c:v>
                </c:pt>
                <c:pt idx="1575">
                  <c:v>0.196022</c:v>
                </c:pt>
                <c:pt idx="1576">
                  <c:v>0.19201299999999999</c:v>
                </c:pt>
                <c:pt idx="1577">
                  <c:v>0.19039600000000001</c:v>
                </c:pt>
                <c:pt idx="1578">
                  <c:v>0.18470700000000001</c:v>
                </c:pt>
                <c:pt idx="1579">
                  <c:v>0.17921400000000001</c:v>
                </c:pt>
                <c:pt idx="1580">
                  <c:v>0.17391599999999999</c:v>
                </c:pt>
                <c:pt idx="1581">
                  <c:v>0.168651</c:v>
                </c:pt>
                <c:pt idx="1582">
                  <c:v>0.164074</c:v>
                </c:pt>
                <c:pt idx="1583">
                  <c:v>0.159882</c:v>
                </c:pt>
                <c:pt idx="1584">
                  <c:v>0.15633</c:v>
                </c:pt>
                <c:pt idx="1585">
                  <c:v>0.15351500000000001</c:v>
                </c:pt>
                <c:pt idx="1586">
                  <c:v>0.15144099999999999</c:v>
                </c:pt>
                <c:pt idx="1587">
                  <c:v>0.15034800000000001</c:v>
                </c:pt>
                <c:pt idx="1588">
                  <c:v>0.15002799999999999</c:v>
                </c:pt>
                <c:pt idx="1589">
                  <c:v>0.15048900000000001</c:v>
                </c:pt>
                <c:pt idx="1590">
                  <c:v>0.151864</c:v>
                </c:pt>
                <c:pt idx="1591">
                  <c:v>0.154081</c:v>
                </c:pt>
                <c:pt idx="1592">
                  <c:v>0.157083</c:v>
                </c:pt>
                <c:pt idx="1593">
                  <c:v>0.160885</c:v>
                </c:pt>
                <c:pt idx="1594">
                  <c:v>0.165518</c:v>
                </c:pt>
                <c:pt idx="1595">
                  <c:v>0.17086399999999999</c:v>
                </c:pt>
                <c:pt idx="1596">
                  <c:v>0.16891900000000001</c:v>
                </c:pt>
                <c:pt idx="1597">
                  <c:v>0.16811599999999999</c:v>
                </c:pt>
                <c:pt idx="1598">
                  <c:v>0.16843</c:v>
                </c:pt>
                <c:pt idx="1599">
                  <c:v>0.16982800000000001</c:v>
                </c:pt>
                <c:pt idx="1600">
                  <c:v>0.17214299999999999</c:v>
                </c:pt>
                <c:pt idx="1601">
                  <c:v>0.17521600000000001</c:v>
                </c:pt>
                <c:pt idx="1602">
                  <c:v>0.17896300000000001</c:v>
                </c:pt>
                <c:pt idx="1603">
                  <c:v>0.183586</c:v>
                </c:pt>
                <c:pt idx="1604">
                  <c:v>0.18865199999999999</c:v>
                </c:pt>
                <c:pt idx="1605">
                  <c:v>0.19367599999999999</c:v>
                </c:pt>
                <c:pt idx="1606">
                  <c:v>0.19928599999999999</c:v>
                </c:pt>
                <c:pt idx="1607">
                  <c:v>0.204874</c:v>
                </c:pt>
                <c:pt idx="1608">
                  <c:v>0.20444599999999999</c:v>
                </c:pt>
                <c:pt idx="1609">
                  <c:v>0.21021799999999999</c:v>
                </c:pt>
                <c:pt idx="1610">
                  <c:v>0.22201699999999999</c:v>
                </c:pt>
                <c:pt idx="1611">
                  <c:v>0.22725899999999999</c:v>
                </c:pt>
                <c:pt idx="1612">
                  <c:v>0.232158</c:v>
                </c:pt>
                <c:pt idx="1613">
                  <c:v>0.23654500000000001</c:v>
                </c:pt>
                <c:pt idx="1614">
                  <c:v>0.240673</c:v>
                </c:pt>
                <c:pt idx="1615">
                  <c:v>0.2447</c:v>
                </c:pt>
                <c:pt idx="1616">
                  <c:v>0.24818699999999999</c:v>
                </c:pt>
                <c:pt idx="1617">
                  <c:v>0.251531</c:v>
                </c:pt>
                <c:pt idx="1618">
                  <c:v>0.254743</c:v>
                </c:pt>
                <c:pt idx="1619">
                  <c:v>0.257631</c:v>
                </c:pt>
                <c:pt idx="1620">
                  <c:v>0.26040099999999999</c:v>
                </c:pt>
                <c:pt idx="1621">
                  <c:v>0.263152</c:v>
                </c:pt>
                <c:pt idx="1622">
                  <c:v>0.26524700000000001</c:v>
                </c:pt>
                <c:pt idx="1623">
                  <c:v>0.26810499999999998</c:v>
                </c:pt>
                <c:pt idx="1624">
                  <c:v>0.269868</c:v>
                </c:pt>
                <c:pt idx="1625">
                  <c:v>0.27197399999999999</c:v>
                </c:pt>
                <c:pt idx="1626">
                  <c:v>0.27406700000000001</c:v>
                </c:pt>
                <c:pt idx="1627">
                  <c:v>0.27563799999999999</c:v>
                </c:pt>
                <c:pt idx="1628">
                  <c:v>0.27763399999999999</c:v>
                </c:pt>
                <c:pt idx="1629">
                  <c:v>0.27574700000000002</c:v>
                </c:pt>
                <c:pt idx="1630">
                  <c:v>0.27794999999999997</c:v>
                </c:pt>
                <c:pt idx="1631">
                  <c:v>0.279283</c:v>
                </c:pt>
                <c:pt idx="1632">
                  <c:v>0.282661</c:v>
                </c:pt>
                <c:pt idx="1633">
                  <c:v>0.28385500000000002</c:v>
                </c:pt>
                <c:pt idx="1634">
                  <c:v>0.28514600000000001</c:v>
                </c:pt>
                <c:pt idx="1635">
                  <c:v>0.28634100000000001</c:v>
                </c:pt>
                <c:pt idx="1636">
                  <c:v>0.28686200000000001</c:v>
                </c:pt>
                <c:pt idx="1637">
                  <c:v>0.28751700000000002</c:v>
                </c:pt>
                <c:pt idx="1638">
                  <c:v>0.28797499999999998</c:v>
                </c:pt>
                <c:pt idx="1639">
                  <c:v>0.28829700000000003</c:v>
                </c:pt>
                <c:pt idx="1640">
                  <c:v>0.28843000000000002</c:v>
                </c:pt>
                <c:pt idx="1641">
                  <c:v>0.28841299999999997</c:v>
                </c:pt>
                <c:pt idx="1642">
                  <c:v>0.28841699999999998</c:v>
                </c:pt>
                <c:pt idx="1643">
                  <c:v>0.28839300000000001</c:v>
                </c:pt>
                <c:pt idx="1644">
                  <c:v>0.28847400000000001</c:v>
                </c:pt>
                <c:pt idx="1645">
                  <c:v>0.28848400000000002</c:v>
                </c:pt>
                <c:pt idx="1646">
                  <c:v>0.28858699999999998</c:v>
                </c:pt>
                <c:pt idx="1647">
                  <c:v>0.28865000000000002</c:v>
                </c:pt>
                <c:pt idx="1648">
                  <c:v>0.28862300000000002</c:v>
                </c:pt>
                <c:pt idx="1649">
                  <c:v>0.28867999999999999</c:v>
                </c:pt>
                <c:pt idx="1650">
                  <c:v>0.28872799999999998</c:v>
                </c:pt>
                <c:pt idx="1651">
                  <c:v>0.28856199999999999</c:v>
                </c:pt>
                <c:pt idx="1652">
                  <c:v>0.28848099999999999</c:v>
                </c:pt>
                <c:pt idx="1653">
                  <c:v>0.28837600000000002</c:v>
                </c:pt>
                <c:pt idx="1654">
                  <c:v>0.28829500000000002</c:v>
                </c:pt>
                <c:pt idx="1655">
                  <c:v>0.28808299999999998</c:v>
                </c:pt>
                <c:pt idx="1656">
                  <c:v>0.28741699999999998</c:v>
                </c:pt>
                <c:pt idx="1657">
                  <c:v>0.28604000000000002</c:v>
                </c:pt>
                <c:pt idx="1658">
                  <c:v>0.28421800000000003</c:v>
                </c:pt>
                <c:pt idx="1659">
                  <c:v>0.28226200000000001</c:v>
                </c:pt>
                <c:pt idx="1660">
                  <c:v>0.28018900000000002</c:v>
                </c:pt>
                <c:pt idx="1661">
                  <c:v>0.277864</c:v>
                </c:pt>
                <c:pt idx="1662">
                  <c:v>0.27542899999999998</c:v>
                </c:pt>
                <c:pt idx="1663">
                  <c:v>0.27313300000000001</c:v>
                </c:pt>
                <c:pt idx="1664">
                  <c:v>0.269895</c:v>
                </c:pt>
                <c:pt idx="1665">
                  <c:v>0.26652300000000001</c:v>
                </c:pt>
                <c:pt idx="1666">
                  <c:v>0.26268999999999998</c:v>
                </c:pt>
                <c:pt idx="1667">
                  <c:v>0.25862400000000002</c:v>
                </c:pt>
                <c:pt idx="1668">
                  <c:v>0.25436799999999998</c:v>
                </c:pt>
                <c:pt idx="1669">
                  <c:v>0.251581</c:v>
                </c:pt>
                <c:pt idx="1670">
                  <c:v>0.247331</c:v>
                </c:pt>
                <c:pt idx="1671">
                  <c:v>0.243148</c:v>
                </c:pt>
                <c:pt idx="1672">
                  <c:v>0.238646</c:v>
                </c:pt>
                <c:pt idx="1673">
                  <c:v>0.23410300000000001</c:v>
                </c:pt>
                <c:pt idx="1674">
                  <c:v>0.229514</c:v>
                </c:pt>
                <c:pt idx="1675">
                  <c:v>0.22483500000000001</c:v>
                </c:pt>
                <c:pt idx="1676">
                  <c:v>0.22003900000000001</c:v>
                </c:pt>
                <c:pt idx="1677">
                  <c:v>0.21529799999999999</c:v>
                </c:pt>
                <c:pt idx="1678">
                  <c:v>0.210593</c:v>
                </c:pt>
                <c:pt idx="1679">
                  <c:v>0.205871</c:v>
                </c:pt>
                <c:pt idx="1680">
                  <c:v>0.20085500000000001</c:v>
                </c:pt>
                <c:pt idx="1681">
                  <c:v>0.196108</c:v>
                </c:pt>
                <c:pt idx="1682">
                  <c:v>0.191687</c:v>
                </c:pt>
                <c:pt idx="1683">
                  <c:v>0.18762599999999999</c:v>
                </c:pt>
                <c:pt idx="1684">
                  <c:v>0.183896</c:v>
                </c:pt>
                <c:pt idx="1685">
                  <c:v>0.18061099999999999</c:v>
                </c:pt>
                <c:pt idx="1686">
                  <c:v>0.172954</c:v>
                </c:pt>
                <c:pt idx="1687">
                  <c:v>0.170709</c:v>
                </c:pt>
                <c:pt idx="1688">
                  <c:v>0.16903799999999999</c:v>
                </c:pt>
                <c:pt idx="1689">
                  <c:v>0.167767</c:v>
                </c:pt>
                <c:pt idx="1690">
                  <c:v>0.16744700000000001</c:v>
                </c:pt>
                <c:pt idx="1691">
                  <c:v>0.16717599999999999</c:v>
                </c:pt>
                <c:pt idx="1692">
                  <c:v>0.167374</c:v>
                </c:pt>
                <c:pt idx="1693">
                  <c:v>0.16767899999999999</c:v>
                </c:pt>
                <c:pt idx="1694">
                  <c:v>0.16788400000000001</c:v>
                </c:pt>
                <c:pt idx="1695">
                  <c:v>0.16763800000000001</c:v>
                </c:pt>
                <c:pt idx="1696">
                  <c:v>0.16661300000000001</c:v>
                </c:pt>
                <c:pt idx="1697">
                  <c:v>0.16523299999999999</c:v>
                </c:pt>
                <c:pt idx="1698">
                  <c:v>0.16392399999999999</c:v>
                </c:pt>
                <c:pt idx="1699">
                  <c:v>0.162268</c:v>
                </c:pt>
                <c:pt idx="1700">
                  <c:v>0.16073299999999999</c:v>
                </c:pt>
                <c:pt idx="1701">
                  <c:v>0.158689</c:v>
                </c:pt>
                <c:pt idx="1702">
                  <c:v>0.15673699999999999</c:v>
                </c:pt>
                <c:pt idx="1703">
                  <c:v>0.154451</c:v>
                </c:pt>
                <c:pt idx="1704">
                  <c:v>0.15221199999999999</c:v>
                </c:pt>
                <c:pt idx="1705">
                  <c:v>0.149453</c:v>
                </c:pt>
                <c:pt idx="1706">
                  <c:v>0.146587</c:v>
                </c:pt>
                <c:pt idx="1707">
                  <c:v>0.143404</c:v>
                </c:pt>
                <c:pt idx="1708">
                  <c:v>0.139934</c:v>
                </c:pt>
                <c:pt idx="1709">
                  <c:v>0.136519</c:v>
                </c:pt>
                <c:pt idx="1710">
                  <c:v>0.133191</c:v>
                </c:pt>
                <c:pt idx="1711">
                  <c:v>0.12998100000000001</c:v>
                </c:pt>
                <c:pt idx="1712">
                  <c:v>0.12660399999999999</c:v>
                </c:pt>
                <c:pt idx="1713">
                  <c:v>0.123155</c:v>
                </c:pt>
                <c:pt idx="1714">
                  <c:v>0.119884</c:v>
                </c:pt>
                <c:pt idx="1715">
                  <c:v>0.116511</c:v>
                </c:pt>
                <c:pt idx="1716">
                  <c:v>0.113237</c:v>
                </c:pt>
                <c:pt idx="1717">
                  <c:v>0.109926</c:v>
                </c:pt>
                <c:pt idx="1718">
                  <c:v>0.106711</c:v>
                </c:pt>
                <c:pt idx="1719">
                  <c:v>0.103481</c:v>
                </c:pt>
                <c:pt idx="1720">
                  <c:v>0.10008599999999999</c:v>
                </c:pt>
                <c:pt idx="1721">
                  <c:v>9.6845000000000001E-2</c:v>
                </c:pt>
                <c:pt idx="1722">
                  <c:v>0.101176</c:v>
                </c:pt>
                <c:pt idx="1723">
                  <c:v>0.105736</c:v>
                </c:pt>
                <c:pt idx="1724">
                  <c:v>0.11064599999999999</c:v>
                </c:pt>
                <c:pt idx="1725">
                  <c:v>0.11528099999999999</c:v>
                </c:pt>
                <c:pt idx="1726">
                  <c:v>0.120368</c:v>
                </c:pt>
                <c:pt idx="1727">
                  <c:v>0.125224</c:v>
                </c:pt>
                <c:pt idx="1728">
                  <c:v>0.12993499999999999</c:v>
                </c:pt>
                <c:pt idx="1729">
                  <c:v>0.134327</c:v>
                </c:pt>
                <c:pt idx="1730">
                  <c:v>0.138429</c:v>
                </c:pt>
                <c:pt idx="1731">
                  <c:v>0.142153</c:v>
                </c:pt>
                <c:pt idx="1732">
                  <c:v>0.14555299999999999</c:v>
                </c:pt>
                <c:pt idx="1733">
                  <c:v>0.14855399999999999</c:v>
                </c:pt>
                <c:pt idx="1734">
                  <c:v>0.151422</c:v>
                </c:pt>
                <c:pt idx="1735">
                  <c:v>0.15425700000000001</c:v>
                </c:pt>
                <c:pt idx="1736">
                  <c:v>0.15729000000000001</c:v>
                </c:pt>
                <c:pt idx="1737">
                  <c:v>0.159918</c:v>
                </c:pt>
                <c:pt idx="1738">
                  <c:v>0.16183500000000001</c:v>
                </c:pt>
                <c:pt idx="1739">
                  <c:v>0.16314899999999999</c:v>
                </c:pt>
                <c:pt idx="1740">
                  <c:v>0.16414999999999999</c:v>
                </c:pt>
                <c:pt idx="1741">
                  <c:v>0.16441900000000001</c:v>
                </c:pt>
                <c:pt idx="1742">
                  <c:v>0.164775</c:v>
                </c:pt>
                <c:pt idx="1743">
                  <c:v>0.16467499999999999</c:v>
                </c:pt>
                <c:pt idx="1744">
                  <c:v>0.164329</c:v>
                </c:pt>
                <c:pt idx="1745">
                  <c:v>0.16406499999999999</c:v>
                </c:pt>
                <c:pt idx="1746">
                  <c:v>0.16261</c:v>
                </c:pt>
                <c:pt idx="1747">
                  <c:v>0.161106</c:v>
                </c:pt>
                <c:pt idx="1748">
                  <c:v>0.15921399999999999</c:v>
                </c:pt>
                <c:pt idx="1749">
                  <c:v>0.157278</c:v>
                </c:pt>
                <c:pt idx="1750">
                  <c:v>0.15495</c:v>
                </c:pt>
                <c:pt idx="1751">
                  <c:v>0.15683</c:v>
                </c:pt>
                <c:pt idx="1752">
                  <c:v>0.15462999999999999</c:v>
                </c:pt>
                <c:pt idx="1753">
                  <c:v>0.152528</c:v>
                </c:pt>
                <c:pt idx="1754">
                  <c:v>0.14998300000000001</c:v>
                </c:pt>
                <c:pt idx="1755">
                  <c:v>0.14777899999999999</c:v>
                </c:pt>
                <c:pt idx="1756">
                  <c:v>0.14563100000000001</c:v>
                </c:pt>
                <c:pt idx="1757">
                  <c:v>0.143647</c:v>
                </c:pt>
                <c:pt idx="1758">
                  <c:v>0.141956</c:v>
                </c:pt>
                <c:pt idx="1759">
                  <c:v>0.14033399999999999</c:v>
                </c:pt>
                <c:pt idx="1760">
                  <c:v>0.13896600000000001</c:v>
                </c:pt>
                <c:pt idx="1761">
                  <c:v>0.13788500000000001</c:v>
                </c:pt>
                <c:pt idx="1762">
                  <c:v>0.13700799999999999</c:v>
                </c:pt>
                <c:pt idx="1763">
                  <c:v>0.13641700000000001</c:v>
                </c:pt>
                <c:pt idx="1764">
                  <c:v>0.14196</c:v>
                </c:pt>
                <c:pt idx="1765">
                  <c:v>0.14802499999999999</c:v>
                </c:pt>
                <c:pt idx="1766">
                  <c:v>0.15459999999999999</c:v>
                </c:pt>
                <c:pt idx="1767">
                  <c:v>0.16164100000000001</c:v>
                </c:pt>
                <c:pt idx="1768">
                  <c:v>0.168908</c:v>
                </c:pt>
                <c:pt idx="1769">
                  <c:v>0.17633499999999999</c:v>
                </c:pt>
                <c:pt idx="1770">
                  <c:v>0.18076700000000001</c:v>
                </c:pt>
                <c:pt idx="1771">
                  <c:v>0.18853300000000001</c:v>
                </c:pt>
                <c:pt idx="1772">
                  <c:v>0.196047</c:v>
                </c:pt>
                <c:pt idx="1773">
                  <c:v>0.20338200000000001</c:v>
                </c:pt>
                <c:pt idx="1774">
                  <c:v>0.2107</c:v>
                </c:pt>
                <c:pt idx="1775">
                  <c:v>0.21728700000000001</c:v>
                </c:pt>
                <c:pt idx="1776">
                  <c:v>0.22381499999999999</c:v>
                </c:pt>
                <c:pt idx="1777">
                  <c:v>0.229938</c:v>
                </c:pt>
                <c:pt idx="1778">
                  <c:v>0.23569599999999999</c:v>
                </c:pt>
                <c:pt idx="1779">
                  <c:v>0.240678</c:v>
                </c:pt>
                <c:pt idx="1780">
                  <c:v>0.24429100000000001</c:v>
                </c:pt>
                <c:pt idx="1781">
                  <c:v>0.24701699999999999</c:v>
                </c:pt>
                <c:pt idx="1782">
                  <c:v>0.24941199999999999</c:v>
                </c:pt>
                <c:pt idx="1783">
                  <c:v>0.25176599999999999</c:v>
                </c:pt>
                <c:pt idx="1784">
                  <c:v>0.25424999999999998</c:v>
                </c:pt>
                <c:pt idx="1785">
                  <c:v>0.257156</c:v>
                </c:pt>
                <c:pt idx="1786">
                  <c:v>0.25991799999999998</c:v>
                </c:pt>
                <c:pt idx="1787">
                  <c:v>0.26233299999999998</c:v>
                </c:pt>
                <c:pt idx="1788">
                  <c:v>0.26411699999999999</c:v>
                </c:pt>
                <c:pt idx="1789">
                  <c:v>0.26550600000000002</c:v>
                </c:pt>
                <c:pt idx="1790">
                  <c:v>0.26644800000000002</c:v>
                </c:pt>
                <c:pt idx="1791">
                  <c:v>0.26729799999999998</c:v>
                </c:pt>
                <c:pt idx="1792">
                  <c:v>0.26797500000000002</c:v>
                </c:pt>
                <c:pt idx="1793">
                  <c:v>0.26857300000000001</c:v>
                </c:pt>
                <c:pt idx="1794">
                  <c:v>0.26916800000000002</c:v>
                </c:pt>
                <c:pt idx="1795">
                  <c:v>0.26990399999999998</c:v>
                </c:pt>
                <c:pt idx="1796">
                  <c:v>0.27049299999999998</c:v>
                </c:pt>
                <c:pt idx="1797">
                  <c:v>0.27114199999999999</c:v>
                </c:pt>
                <c:pt idx="1798">
                  <c:v>0.27194800000000002</c:v>
                </c:pt>
                <c:pt idx="1799">
                  <c:v>0.272812</c:v>
                </c:pt>
                <c:pt idx="1800">
                  <c:v>0.27368399999999998</c:v>
                </c:pt>
                <c:pt idx="1801">
                  <c:v>0.27466699999999999</c:v>
                </c:pt>
                <c:pt idx="1802">
                  <c:v>0.27578999999999998</c:v>
                </c:pt>
                <c:pt idx="1803">
                  <c:v>0.27693899999999999</c:v>
                </c:pt>
                <c:pt idx="1804">
                  <c:v>0.278138</c:v>
                </c:pt>
                <c:pt idx="1805">
                  <c:v>0.27953299999999998</c:v>
                </c:pt>
                <c:pt idx="1806">
                  <c:v>0.278055</c:v>
                </c:pt>
                <c:pt idx="1807">
                  <c:v>0.27685399999999999</c:v>
                </c:pt>
                <c:pt idx="1808">
                  <c:v>0.27561999999999998</c:v>
                </c:pt>
                <c:pt idx="1809">
                  <c:v>0.27079900000000001</c:v>
                </c:pt>
                <c:pt idx="1810">
                  <c:v>0.269314</c:v>
                </c:pt>
                <c:pt idx="1811">
                  <c:v>0.26793699999999998</c:v>
                </c:pt>
                <c:pt idx="1812">
                  <c:v>0.266627</c:v>
                </c:pt>
                <c:pt idx="1813">
                  <c:v>0.265289</c:v>
                </c:pt>
                <c:pt idx="1814">
                  <c:v>0.26395299999999999</c:v>
                </c:pt>
                <c:pt idx="1815">
                  <c:v>0.26264799999999999</c:v>
                </c:pt>
                <c:pt idx="1816">
                  <c:v>0.26136700000000002</c:v>
                </c:pt>
                <c:pt idx="1817">
                  <c:v>0.26007999999999998</c:v>
                </c:pt>
                <c:pt idx="1818">
                  <c:v>0.25874000000000003</c:v>
                </c:pt>
                <c:pt idx="1819">
                  <c:v>0.25758399999999998</c:v>
                </c:pt>
                <c:pt idx="1820">
                  <c:v>0.25634200000000001</c:v>
                </c:pt>
                <c:pt idx="1821">
                  <c:v>0.25517299999999998</c:v>
                </c:pt>
                <c:pt idx="1822">
                  <c:v>0.25376700000000002</c:v>
                </c:pt>
                <c:pt idx="1823">
                  <c:v>0.25234000000000001</c:v>
                </c:pt>
                <c:pt idx="1824">
                  <c:v>0.25117899999999999</c:v>
                </c:pt>
                <c:pt idx="1825">
                  <c:v>0.24965200000000001</c:v>
                </c:pt>
                <c:pt idx="1826">
                  <c:v>0.24804100000000001</c:v>
                </c:pt>
                <c:pt idx="1827">
                  <c:v>0.24723700000000001</c:v>
                </c:pt>
                <c:pt idx="1828">
                  <c:v>0.24555099999999999</c:v>
                </c:pt>
                <c:pt idx="1829">
                  <c:v>0.243843</c:v>
                </c:pt>
                <c:pt idx="1830">
                  <c:v>0.24184600000000001</c:v>
                </c:pt>
                <c:pt idx="1831">
                  <c:v>0.23961399999999999</c:v>
                </c:pt>
                <c:pt idx="1832">
                  <c:v>0.23670099999999999</c:v>
                </c:pt>
                <c:pt idx="1833">
                  <c:v>0.23289799999999999</c:v>
                </c:pt>
                <c:pt idx="1834">
                  <c:v>0.228521</c:v>
                </c:pt>
                <c:pt idx="1835">
                  <c:v>0.22364400000000001</c:v>
                </c:pt>
                <c:pt idx="1836">
                  <c:v>0.218414</c:v>
                </c:pt>
                <c:pt idx="1837">
                  <c:v>0.213008</c:v>
                </c:pt>
                <c:pt idx="1838">
                  <c:v>0.207568</c:v>
                </c:pt>
                <c:pt idx="1839">
                  <c:v>0.20216600000000001</c:v>
                </c:pt>
                <c:pt idx="1840">
                  <c:v>0.19711699999999999</c:v>
                </c:pt>
                <c:pt idx="1841">
                  <c:v>0.19221199999999999</c:v>
                </c:pt>
                <c:pt idx="1842">
                  <c:v>0.187413</c:v>
                </c:pt>
                <c:pt idx="1843">
                  <c:v>0.183173</c:v>
                </c:pt>
                <c:pt idx="1844">
                  <c:v>0.17923700000000001</c:v>
                </c:pt>
                <c:pt idx="1845">
                  <c:v>0.17558000000000001</c:v>
                </c:pt>
                <c:pt idx="1846">
                  <c:v>0.17216000000000001</c:v>
                </c:pt>
                <c:pt idx="1847">
                  <c:v>0.16882800000000001</c:v>
                </c:pt>
                <c:pt idx="1848">
                  <c:v>0.16565299999999999</c:v>
                </c:pt>
                <c:pt idx="1849">
                  <c:v>0.162939</c:v>
                </c:pt>
                <c:pt idx="1850">
                  <c:v>0.16067200000000001</c:v>
                </c:pt>
                <c:pt idx="1851">
                  <c:v>0.158888</c:v>
                </c:pt>
                <c:pt idx="1852">
                  <c:v>0.15765699999999999</c:v>
                </c:pt>
                <c:pt idx="1853">
                  <c:v>0.15745400000000001</c:v>
                </c:pt>
                <c:pt idx="1854">
                  <c:v>0.15842800000000001</c:v>
                </c:pt>
                <c:pt idx="1855">
                  <c:v>0.160609</c:v>
                </c:pt>
                <c:pt idx="1856">
                  <c:v>0.163964</c:v>
                </c:pt>
                <c:pt idx="1857">
                  <c:v>0.16870499999999999</c:v>
                </c:pt>
                <c:pt idx="1858">
                  <c:v>0.17458299999999999</c:v>
                </c:pt>
                <c:pt idx="1859">
                  <c:v>0.18196899999999999</c:v>
                </c:pt>
                <c:pt idx="1860">
                  <c:v>0.19039500000000001</c:v>
                </c:pt>
                <c:pt idx="1861">
                  <c:v>0.200127</c:v>
                </c:pt>
                <c:pt idx="1862">
                  <c:v>0.21084900000000001</c:v>
                </c:pt>
                <c:pt idx="1863">
                  <c:v>0.22234300000000001</c:v>
                </c:pt>
                <c:pt idx="1864">
                  <c:v>0.23460500000000001</c:v>
                </c:pt>
                <c:pt idx="1865">
                  <c:v>0.24746000000000001</c:v>
                </c:pt>
                <c:pt idx="1866">
                  <c:v>0.26076700000000003</c:v>
                </c:pt>
                <c:pt idx="1867">
                  <c:v>0.27454200000000001</c:v>
                </c:pt>
                <c:pt idx="1868">
                  <c:v>0.28876499999999999</c:v>
                </c:pt>
                <c:pt idx="1869">
                  <c:v>0.30651800000000001</c:v>
                </c:pt>
                <c:pt idx="1870">
                  <c:v>0.32485999999999998</c:v>
                </c:pt>
                <c:pt idx="1871">
                  <c:v>0.34375099999999997</c:v>
                </c:pt>
                <c:pt idx="1872">
                  <c:v>0.36307800000000001</c:v>
                </c:pt>
                <c:pt idx="1873">
                  <c:v>0.38280999999999998</c:v>
                </c:pt>
                <c:pt idx="1874">
                  <c:v>0.40300000000000002</c:v>
                </c:pt>
                <c:pt idx="1875">
                  <c:v>0.42350100000000002</c:v>
                </c:pt>
                <c:pt idx="1876">
                  <c:v>0.41053499999999998</c:v>
                </c:pt>
                <c:pt idx="1877">
                  <c:v>0.39757700000000001</c:v>
                </c:pt>
                <c:pt idx="1878">
                  <c:v>0.38506600000000002</c:v>
                </c:pt>
                <c:pt idx="1879">
                  <c:v>0.37267099999999997</c:v>
                </c:pt>
                <c:pt idx="1880">
                  <c:v>0.36032500000000001</c:v>
                </c:pt>
                <c:pt idx="1881">
                  <c:v>0.34830499999999998</c:v>
                </c:pt>
                <c:pt idx="1882">
                  <c:v>0.33640300000000001</c:v>
                </c:pt>
                <c:pt idx="1883">
                  <c:v>0.32456499999999999</c:v>
                </c:pt>
                <c:pt idx="1884">
                  <c:v>0.31276900000000002</c:v>
                </c:pt>
                <c:pt idx="1885">
                  <c:v>0.30132799999999998</c:v>
                </c:pt>
                <c:pt idx="1886">
                  <c:v>0.29008699999999998</c:v>
                </c:pt>
                <c:pt idx="1887">
                  <c:v>0.279136</c:v>
                </c:pt>
                <c:pt idx="1888">
                  <c:v>0.26855000000000001</c:v>
                </c:pt>
                <c:pt idx="1889">
                  <c:v>0.258413</c:v>
                </c:pt>
                <c:pt idx="1890">
                  <c:v>0.24873999999999999</c:v>
                </c:pt>
                <c:pt idx="1891">
                  <c:v>0.23963499999999999</c:v>
                </c:pt>
                <c:pt idx="1892">
                  <c:v>0.231128</c:v>
                </c:pt>
                <c:pt idx="1893">
                  <c:v>0.22456899999999999</c:v>
                </c:pt>
                <c:pt idx="1894">
                  <c:v>0.217635</c:v>
                </c:pt>
                <c:pt idx="1895">
                  <c:v>0.211364</c:v>
                </c:pt>
                <c:pt idx="1896">
                  <c:v>0.20587</c:v>
                </c:pt>
                <c:pt idx="1897">
                  <c:v>0.20121</c:v>
                </c:pt>
                <c:pt idx="1898">
                  <c:v>0.19749700000000001</c:v>
                </c:pt>
                <c:pt idx="1899">
                  <c:v>0.194608</c:v>
                </c:pt>
                <c:pt idx="1900">
                  <c:v>0.192912</c:v>
                </c:pt>
                <c:pt idx="1901">
                  <c:v>0.191937</c:v>
                </c:pt>
                <c:pt idx="1902">
                  <c:v>0.19193199999999999</c:v>
                </c:pt>
                <c:pt idx="1903">
                  <c:v>0.19278200000000001</c:v>
                </c:pt>
                <c:pt idx="1904">
                  <c:v>0.19483200000000001</c:v>
                </c:pt>
                <c:pt idx="1905">
                  <c:v>0.19759299999999999</c:v>
                </c:pt>
                <c:pt idx="1906">
                  <c:v>0.20099400000000001</c:v>
                </c:pt>
                <c:pt idx="1907">
                  <c:v>0.205016</c:v>
                </c:pt>
                <c:pt idx="1908">
                  <c:v>0.20956900000000001</c:v>
                </c:pt>
                <c:pt idx="1909">
                  <c:v>0.21464900000000001</c:v>
                </c:pt>
                <c:pt idx="1910">
                  <c:v>0.22002099999999999</c:v>
                </c:pt>
                <c:pt idx="1911">
                  <c:v>0.23322399999999999</c:v>
                </c:pt>
                <c:pt idx="1912">
                  <c:v>0.23934800000000001</c:v>
                </c:pt>
                <c:pt idx="1913">
                  <c:v>0.24534400000000001</c:v>
                </c:pt>
                <c:pt idx="1914">
                  <c:v>0.25118600000000002</c:v>
                </c:pt>
                <c:pt idx="1915">
                  <c:v>0.257133</c:v>
                </c:pt>
                <c:pt idx="1916">
                  <c:v>0.26297700000000002</c:v>
                </c:pt>
                <c:pt idx="1917">
                  <c:v>0.26821299999999998</c:v>
                </c:pt>
                <c:pt idx="1918">
                  <c:v>0.27316099999999999</c:v>
                </c:pt>
                <c:pt idx="1919">
                  <c:v>0.27738099999999999</c:v>
                </c:pt>
                <c:pt idx="1920">
                  <c:v>0.28106199999999998</c:v>
                </c:pt>
                <c:pt idx="1921">
                  <c:v>0.283918</c:v>
                </c:pt>
                <c:pt idx="1922">
                  <c:v>0.28632299999999999</c:v>
                </c:pt>
                <c:pt idx="1923">
                  <c:v>0.28265699999999999</c:v>
                </c:pt>
                <c:pt idx="1924">
                  <c:v>0.28415499999999999</c:v>
                </c:pt>
                <c:pt idx="1925">
                  <c:v>0.28556999999999999</c:v>
                </c:pt>
                <c:pt idx="1926">
                  <c:v>0.28681899999999999</c:v>
                </c:pt>
                <c:pt idx="1927">
                  <c:v>0.28761399999999998</c:v>
                </c:pt>
                <c:pt idx="1928">
                  <c:v>0.28769499999999998</c:v>
                </c:pt>
                <c:pt idx="1929">
                  <c:v>0.28711100000000001</c:v>
                </c:pt>
                <c:pt idx="1930">
                  <c:v>0.28612700000000002</c:v>
                </c:pt>
                <c:pt idx="1931">
                  <c:v>0.28518900000000003</c:v>
                </c:pt>
                <c:pt idx="1932">
                  <c:v>0.285769</c:v>
                </c:pt>
                <c:pt idx="1933">
                  <c:v>0.29070499999999999</c:v>
                </c:pt>
                <c:pt idx="1934">
                  <c:v>0.29088199999999997</c:v>
                </c:pt>
                <c:pt idx="1935">
                  <c:v>0.29089199999999998</c:v>
                </c:pt>
                <c:pt idx="1936">
                  <c:v>0.295763</c:v>
                </c:pt>
                <c:pt idx="1937">
                  <c:v>0.30173499999999998</c:v>
                </c:pt>
                <c:pt idx="1938">
                  <c:v>0.30088599999999999</c:v>
                </c:pt>
                <c:pt idx="1939">
                  <c:v>0.30028300000000002</c:v>
                </c:pt>
                <c:pt idx="1940">
                  <c:v>0.29974200000000001</c:v>
                </c:pt>
                <c:pt idx="1941">
                  <c:v>0.299508</c:v>
                </c:pt>
                <c:pt idx="1942">
                  <c:v>0.29949199999999998</c:v>
                </c:pt>
                <c:pt idx="1943">
                  <c:v>0.29952000000000001</c:v>
                </c:pt>
                <c:pt idx="1944">
                  <c:v>0.29988700000000001</c:v>
                </c:pt>
                <c:pt idx="1945">
                  <c:v>0.30025000000000002</c:v>
                </c:pt>
                <c:pt idx="1946">
                  <c:v>0.30087199999999997</c:v>
                </c:pt>
                <c:pt idx="1947">
                  <c:v>0.299508</c:v>
                </c:pt>
                <c:pt idx="1948">
                  <c:v>0.30079299999999998</c:v>
                </c:pt>
                <c:pt idx="1949">
                  <c:v>0.30218099999999998</c:v>
                </c:pt>
                <c:pt idx="1950">
                  <c:v>0.30358299999999999</c:v>
                </c:pt>
                <c:pt idx="1951">
                  <c:v>0.30493799999999999</c:v>
                </c:pt>
                <c:pt idx="1952">
                  <c:v>0.30607499999999999</c:v>
                </c:pt>
                <c:pt idx="1953">
                  <c:v>0.30706899999999998</c:v>
                </c:pt>
                <c:pt idx="1954">
                  <c:v>0.30757600000000002</c:v>
                </c:pt>
                <c:pt idx="1955">
                  <c:v>0.30780200000000002</c:v>
                </c:pt>
                <c:pt idx="1956">
                  <c:v>0.30784699999999998</c:v>
                </c:pt>
                <c:pt idx="1957">
                  <c:v>0.307475</c:v>
                </c:pt>
                <c:pt idx="1958">
                  <c:v>0.30694700000000003</c:v>
                </c:pt>
                <c:pt idx="1959">
                  <c:v>0.306367</c:v>
                </c:pt>
                <c:pt idx="1960">
                  <c:v>0.30558099999999999</c:v>
                </c:pt>
                <c:pt idx="1961">
                  <c:v>0.304784</c:v>
                </c:pt>
                <c:pt idx="1962">
                  <c:v>0.304122</c:v>
                </c:pt>
                <c:pt idx="1963">
                  <c:v>0.30344500000000002</c:v>
                </c:pt>
                <c:pt idx="1964">
                  <c:v>0.302703</c:v>
                </c:pt>
                <c:pt idx="1965">
                  <c:v>0.301925</c:v>
                </c:pt>
                <c:pt idx="1966">
                  <c:v>0.301091</c:v>
                </c:pt>
                <c:pt idx="1967">
                  <c:v>0.30013899999999999</c:v>
                </c:pt>
                <c:pt idx="1968">
                  <c:v>0.29880800000000002</c:v>
                </c:pt>
                <c:pt idx="1969">
                  <c:v>0.29684700000000003</c:v>
                </c:pt>
                <c:pt idx="1970">
                  <c:v>0.29423700000000003</c:v>
                </c:pt>
                <c:pt idx="1971">
                  <c:v>0.29105300000000001</c:v>
                </c:pt>
                <c:pt idx="1972">
                  <c:v>0.28758</c:v>
                </c:pt>
                <c:pt idx="1973">
                  <c:v>0.28424500000000003</c:v>
                </c:pt>
                <c:pt idx="1974">
                  <c:v>0.28183399999999997</c:v>
                </c:pt>
                <c:pt idx="1975">
                  <c:v>0.279358</c:v>
                </c:pt>
                <c:pt idx="1976">
                  <c:v>0.27750999999999998</c:v>
                </c:pt>
                <c:pt idx="1977">
                  <c:v>0.27558500000000002</c:v>
                </c:pt>
                <c:pt idx="1978">
                  <c:v>0.27374599999999999</c:v>
                </c:pt>
                <c:pt idx="1979">
                  <c:v>0.27243699999999998</c:v>
                </c:pt>
                <c:pt idx="1980">
                  <c:v>0.27125300000000002</c:v>
                </c:pt>
                <c:pt idx="1981">
                  <c:v>0.27032299999999998</c:v>
                </c:pt>
                <c:pt idx="1982">
                  <c:v>0.27134000000000003</c:v>
                </c:pt>
                <c:pt idx="1983">
                  <c:v>0.27094200000000002</c:v>
                </c:pt>
                <c:pt idx="1984">
                  <c:v>0.27098499999999998</c:v>
                </c:pt>
                <c:pt idx="1985">
                  <c:v>0.27150400000000002</c:v>
                </c:pt>
                <c:pt idx="1986">
                  <c:v>0.27235399999999998</c:v>
                </c:pt>
                <c:pt idx="1987">
                  <c:v>0.27385399999999999</c:v>
                </c:pt>
                <c:pt idx="1988">
                  <c:v>0.27587400000000001</c:v>
                </c:pt>
                <c:pt idx="1989">
                  <c:v>0.278555</c:v>
                </c:pt>
                <c:pt idx="1990">
                  <c:v>0.28186</c:v>
                </c:pt>
                <c:pt idx="1991">
                  <c:v>0.28578500000000001</c:v>
                </c:pt>
                <c:pt idx="1992">
                  <c:v>0.29069299999999998</c:v>
                </c:pt>
                <c:pt idx="1993">
                  <c:v>0.29589599999999999</c:v>
                </c:pt>
                <c:pt idx="1994">
                  <c:v>0.30207699999999998</c:v>
                </c:pt>
                <c:pt idx="1995">
                  <c:v>0.30203799999999997</c:v>
                </c:pt>
                <c:pt idx="1996">
                  <c:v>0.29555799999999999</c:v>
                </c:pt>
                <c:pt idx="1997">
                  <c:v>0.29709600000000003</c:v>
                </c:pt>
                <c:pt idx="1998">
                  <c:v>0.29963899999999999</c:v>
                </c:pt>
                <c:pt idx="1999">
                  <c:v>0.302819</c:v>
                </c:pt>
                <c:pt idx="2000">
                  <c:v>0.30668400000000001</c:v>
                </c:pt>
                <c:pt idx="2001">
                  <c:v>0.31110500000000002</c:v>
                </c:pt>
                <c:pt idx="2002">
                  <c:v>0.31612499999999999</c:v>
                </c:pt>
                <c:pt idx="2003">
                  <c:v>0.32167099999999998</c:v>
                </c:pt>
                <c:pt idx="2004">
                  <c:v>0.32764599999999999</c:v>
                </c:pt>
                <c:pt idx="2005">
                  <c:v>0.333976</c:v>
                </c:pt>
                <c:pt idx="2006">
                  <c:v>0.34057799999999999</c:v>
                </c:pt>
                <c:pt idx="2007">
                  <c:v>0.35155799999999998</c:v>
                </c:pt>
                <c:pt idx="2008">
                  <c:v>0.357927</c:v>
                </c:pt>
                <c:pt idx="2009">
                  <c:v>0.363981</c:v>
                </c:pt>
                <c:pt idx="2010">
                  <c:v>0.36955399999999999</c:v>
                </c:pt>
                <c:pt idx="2011">
                  <c:v>0.37496200000000002</c:v>
                </c:pt>
                <c:pt idx="2012">
                  <c:v>0.38007200000000002</c:v>
                </c:pt>
                <c:pt idx="2013">
                  <c:v>0.38446900000000001</c:v>
                </c:pt>
                <c:pt idx="2014">
                  <c:v>0.38859199999999999</c:v>
                </c:pt>
                <c:pt idx="2015">
                  <c:v>0.39187699999999998</c:v>
                </c:pt>
                <c:pt idx="2016">
                  <c:v>0.39332</c:v>
                </c:pt>
                <c:pt idx="2017">
                  <c:v>0.39394299999999999</c:v>
                </c:pt>
                <c:pt idx="2018">
                  <c:v>0.39347300000000002</c:v>
                </c:pt>
                <c:pt idx="2019">
                  <c:v>0.39197399999999999</c:v>
                </c:pt>
                <c:pt idx="2020">
                  <c:v>0.38965300000000003</c:v>
                </c:pt>
                <c:pt idx="2021">
                  <c:v>0.38710800000000001</c:v>
                </c:pt>
                <c:pt idx="2022">
                  <c:v>0.38386900000000002</c:v>
                </c:pt>
                <c:pt idx="2023">
                  <c:v>0.38032199999999999</c:v>
                </c:pt>
                <c:pt idx="2024">
                  <c:v>0.37648700000000002</c:v>
                </c:pt>
                <c:pt idx="2025">
                  <c:v>0.37252099999999999</c:v>
                </c:pt>
                <c:pt idx="2026">
                  <c:v>0.36842200000000003</c:v>
                </c:pt>
                <c:pt idx="2027">
                  <c:v>0.36399300000000001</c:v>
                </c:pt>
                <c:pt idx="2028">
                  <c:v>0.35954399999999997</c:v>
                </c:pt>
                <c:pt idx="2029">
                  <c:v>0.35499999999999998</c:v>
                </c:pt>
                <c:pt idx="2030">
                  <c:v>0.34984300000000002</c:v>
                </c:pt>
                <c:pt idx="2031">
                  <c:v>0.34487400000000001</c:v>
                </c:pt>
                <c:pt idx="2032">
                  <c:v>0.33975300000000003</c:v>
                </c:pt>
                <c:pt idx="2033">
                  <c:v>0.33432800000000001</c:v>
                </c:pt>
                <c:pt idx="2034">
                  <c:v>0.32854699999999998</c:v>
                </c:pt>
                <c:pt idx="2035">
                  <c:v>0.32237500000000002</c:v>
                </c:pt>
                <c:pt idx="2036">
                  <c:v>0.31573200000000001</c:v>
                </c:pt>
                <c:pt idx="2037">
                  <c:v>0.30721300000000001</c:v>
                </c:pt>
                <c:pt idx="2038">
                  <c:v>0.29905300000000001</c:v>
                </c:pt>
                <c:pt idx="2039">
                  <c:v>0.29109099999999999</c:v>
                </c:pt>
                <c:pt idx="2040">
                  <c:v>0.28365800000000002</c:v>
                </c:pt>
                <c:pt idx="2041">
                  <c:v>0.276584</c:v>
                </c:pt>
                <c:pt idx="2042">
                  <c:v>0.26972000000000002</c:v>
                </c:pt>
                <c:pt idx="2043">
                  <c:v>0.26302399999999998</c:v>
                </c:pt>
                <c:pt idx="2044">
                  <c:v>0.256774</c:v>
                </c:pt>
                <c:pt idx="2045">
                  <c:v>0.25043300000000002</c:v>
                </c:pt>
                <c:pt idx="2046">
                  <c:v>0.24435200000000001</c:v>
                </c:pt>
                <c:pt idx="2047">
                  <c:v>0.238402</c:v>
                </c:pt>
                <c:pt idx="2048">
                  <c:v>0.23244699999999999</c:v>
                </c:pt>
                <c:pt idx="2049">
                  <c:v>0.22658900000000001</c:v>
                </c:pt>
                <c:pt idx="2050">
                  <c:v>0.22097700000000001</c:v>
                </c:pt>
                <c:pt idx="2051">
                  <c:v>0.215477</c:v>
                </c:pt>
                <c:pt idx="2052">
                  <c:v>0.210151</c:v>
                </c:pt>
                <c:pt idx="2053">
                  <c:v>0.20499300000000001</c:v>
                </c:pt>
                <c:pt idx="2054">
                  <c:v>0.20007900000000001</c:v>
                </c:pt>
                <c:pt idx="2055">
                  <c:v>0.195354</c:v>
                </c:pt>
                <c:pt idx="2056">
                  <c:v>0.19303600000000001</c:v>
                </c:pt>
                <c:pt idx="2057">
                  <c:v>0.18806300000000001</c:v>
                </c:pt>
                <c:pt idx="2058">
                  <c:v>0.182945</c:v>
                </c:pt>
                <c:pt idx="2059">
                  <c:v>0.177483</c:v>
                </c:pt>
                <c:pt idx="2060">
                  <c:v>0.17180200000000001</c:v>
                </c:pt>
                <c:pt idx="2061">
                  <c:v>0.166188</c:v>
                </c:pt>
                <c:pt idx="2062">
                  <c:v>0.16030700000000001</c:v>
                </c:pt>
                <c:pt idx="2063">
                  <c:v>0.154476</c:v>
                </c:pt>
                <c:pt idx="2064">
                  <c:v>0.14840500000000001</c:v>
                </c:pt>
                <c:pt idx="2065">
                  <c:v>0.14260500000000001</c:v>
                </c:pt>
                <c:pt idx="2066">
                  <c:v>0.13689599999999999</c:v>
                </c:pt>
                <c:pt idx="2067">
                  <c:v>0.13145999999999999</c:v>
                </c:pt>
                <c:pt idx="2068">
                  <c:v>0.127192</c:v>
                </c:pt>
                <c:pt idx="2069">
                  <c:v>0.12169000000000001</c:v>
                </c:pt>
                <c:pt idx="2070">
                  <c:v>0.11630600000000001</c:v>
                </c:pt>
                <c:pt idx="2071">
                  <c:v>0.111068</c:v>
                </c:pt>
                <c:pt idx="2072">
                  <c:v>0.105771</c:v>
                </c:pt>
                <c:pt idx="2073">
                  <c:v>0.100366</c:v>
                </c:pt>
                <c:pt idx="2074">
                  <c:v>9.5129000000000005E-2</c:v>
                </c:pt>
                <c:pt idx="2075">
                  <c:v>9.0005000000000002E-2</c:v>
                </c:pt>
                <c:pt idx="2076">
                  <c:v>8.5375000000000006E-2</c:v>
                </c:pt>
                <c:pt idx="2077">
                  <c:v>8.0326999999999996E-2</c:v>
                </c:pt>
                <c:pt idx="2078">
                  <c:v>7.5674000000000005E-2</c:v>
                </c:pt>
                <c:pt idx="2079">
                  <c:v>7.0606000000000002E-2</c:v>
                </c:pt>
                <c:pt idx="2080">
                  <c:v>6.6249000000000002E-2</c:v>
                </c:pt>
                <c:pt idx="2081">
                  <c:v>6.2019999999999999E-2</c:v>
                </c:pt>
                <c:pt idx="2082">
                  <c:v>5.8264999999999997E-2</c:v>
                </c:pt>
                <c:pt idx="2083">
                  <c:v>5.4308000000000002E-2</c:v>
                </c:pt>
                <c:pt idx="2084">
                  <c:v>5.2242999999999998E-2</c:v>
                </c:pt>
                <c:pt idx="2085">
                  <c:v>5.0257000000000003E-2</c:v>
                </c:pt>
                <c:pt idx="2086">
                  <c:v>4.9804000000000001E-2</c:v>
                </c:pt>
                <c:pt idx="2087">
                  <c:v>4.9484E-2</c:v>
                </c:pt>
                <c:pt idx="2088">
                  <c:v>4.9535000000000003E-2</c:v>
                </c:pt>
                <c:pt idx="2089">
                  <c:v>5.0311000000000002E-2</c:v>
                </c:pt>
                <c:pt idx="2090">
                  <c:v>5.2113E-2</c:v>
                </c:pt>
                <c:pt idx="2091">
                  <c:v>5.4494000000000001E-2</c:v>
                </c:pt>
                <c:pt idx="2092">
                  <c:v>5.7459000000000003E-2</c:v>
                </c:pt>
                <c:pt idx="2093">
                  <c:v>6.1039999999999997E-2</c:v>
                </c:pt>
                <c:pt idx="2094">
                  <c:v>6.5323999999999993E-2</c:v>
                </c:pt>
                <c:pt idx="2095">
                  <c:v>6.9974999999999996E-2</c:v>
                </c:pt>
                <c:pt idx="2096">
                  <c:v>7.5013999999999997E-2</c:v>
                </c:pt>
                <c:pt idx="2097">
                  <c:v>7.9861000000000001E-2</c:v>
                </c:pt>
                <c:pt idx="2098">
                  <c:v>8.5154999999999995E-2</c:v>
                </c:pt>
                <c:pt idx="2099">
                  <c:v>9.0305999999999997E-2</c:v>
                </c:pt>
                <c:pt idx="2100">
                  <c:v>9.5312999999999995E-2</c:v>
                </c:pt>
                <c:pt idx="2101">
                  <c:v>0.100054</c:v>
                </c:pt>
                <c:pt idx="2102">
                  <c:v>0.10457</c:v>
                </c:pt>
                <c:pt idx="2103">
                  <c:v>0.108684</c:v>
                </c:pt>
                <c:pt idx="2104">
                  <c:v>0.11248900000000001</c:v>
                </c:pt>
                <c:pt idx="2105">
                  <c:v>0.11599</c:v>
                </c:pt>
                <c:pt idx="2106">
                  <c:v>0.11933000000000001</c:v>
                </c:pt>
                <c:pt idx="2107">
                  <c:v>0.122659</c:v>
                </c:pt>
                <c:pt idx="2108">
                  <c:v>0.12620000000000001</c:v>
                </c:pt>
                <c:pt idx="2109">
                  <c:v>0.129385</c:v>
                </c:pt>
                <c:pt idx="2110">
                  <c:v>0.13202900000000001</c:v>
                </c:pt>
                <c:pt idx="2111">
                  <c:v>0.13436200000000001</c:v>
                </c:pt>
                <c:pt idx="2112">
                  <c:v>0.136577</c:v>
                </c:pt>
                <c:pt idx="2113">
                  <c:v>0.138098</c:v>
                </c:pt>
                <c:pt idx="2114">
                  <c:v>0.13978699999999999</c:v>
                </c:pt>
                <c:pt idx="2115">
                  <c:v>0.14113800000000001</c:v>
                </c:pt>
                <c:pt idx="2116">
                  <c:v>0.14231099999999999</c:v>
                </c:pt>
                <c:pt idx="2117">
                  <c:v>0.14353099999999999</c:v>
                </c:pt>
                <c:pt idx="2118">
                  <c:v>0.144013</c:v>
                </c:pt>
                <c:pt idx="2119">
                  <c:v>0.144568</c:v>
                </c:pt>
                <c:pt idx="2120">
                  <c:v>0.14502300000000001</c:v>
                </c:pt>
                <c:pt idx="2121">
                  <c:v>0.14505999999999999</c:v>
                </c:pt>
                <c:pt idx="2122">
                  <c:v>0.14519899999999999</c:v>
                </c:pt>
                <c:pt idx="2123">
                  <c:v>0.14463400000000001</c:v>
                </c:pt>
                <c:pt idx="2124">
                  <c:v>0.143784</c:v>
                </c:pt>
                <c:pt idx="2125">
                  <c:v>0.14172499999999999</c:v>
                </c:pt>
                <c:pt idx="2126">
                  <c:v>0.13967499999999999</c:v>
                </c:pt>
                <c:pt idx="2127">
                  <c:v>0.137157</c:v>
                </c:pt>
                <c:pt idx="2128">
                  <c:v>0.13428799999999999</c:v>
                </c:pt>
                <c:pt idx="2129">
                  <c:v>0.13125300000000001</c:v>
                </c:pt>
                <c:pt idx="2130">
                  <c:v>0.12809300000000001</c:v>
                </c:pt>
                <c:pt idx="2131">
                  <c:v>0.124654</c:v>
                </c:pt>
                <c:pt idx="2132">
                  <c:v>0.120828</c:v>
                </c:pt>
                <c:pt idx="2133">
                  <c:v>0.11738800000000001</c:v>
                </c:pt>
                <c:pt idx="2134">
                  <c:v>0.11360199999999999</c:v>
                </c:pt>
                <c:pt idx="2135">
                  <c:v>0.110268</c:v>
                </c:pt>
                <c:pt idx="2136">
                  <c:v>0.106768</c:v>
                </c:pt>
                <c:pt idx="2137">
                  <c:v>0.103524</c:v>
                </c:pt>
                <c:pt idx="2138">
                  <c:v>0.101408</c:v>
                </c:pt>
                <c:pt idx="2139">
                  <c:v>9.8264000000000004E-2</c:v>
                </c:pt>
                <c:pt idx="2140">
                  <c:v>9.5425999999999997E-2</c:v>
                </c:pt>
                <c:pt idx="2141">
                  <c:v>9.2317999999999997E-2</c:v>
                </c:pt>
                <c:pt idx="2142">
                  <c:v>8.9270000000000002E-2</c:v>
                </c:pt>
                <c:pt idx="2143">
                  <c:v>8.5982000000000003E-2</c:v>
                </c:pt>
                <c:pt idx="2144">
                  <c:v>8.2489000000000007E-2</c:v>
                </c:pt>
                <c:pt idx="2145">
                  <c:v>7.8875000000000001E-2</c:v>
                </c:pt>
                <c:pt idx="2146">
                  <c:v>7.4984999999999996E-2</c:v>
                </c:pt>
                <c:pt idx="2147">
                  <c:v>7.0855000000000001E-2</c:v>
                </c:pt>
                <c:pt idx="2148">
                  <c:v>6.6571000000000005E-2</c:v>
                </c:pt>
                <c:pt idx="2149">
                  <c:v>6.2302000000000003E-2</c:v>
                </c:pt>
                <c:pt idx="2150">
                  <c:v>5.8435000000000001E-2</c:v>
                </c:pt>
                <c:pt idx="2151">
                  <c:v>5.5273999999999997E-2</c:v>
                </c:pt>
                <c:pt idx="2152">
                  <c:v>5.3087000000000002E-2</c:v>
                </c:pt>
                <c:pt idx="2153">
                  <c:v>5.2232000000000001E-2</c:v>
                </c:pt>
                <c:pt idx="2154">
                  <c:v>5.2623000000000003E-2</c:v>
                </c:pt>
                <c:pt idx="2155">
                  <c:v>5.4384000000000002E-2</c:v>
                </c:pt>
                <c:pt idx="2156">
                  <c:v>5.7424999999999997E-2</c:v>
                </c:pt>
                <c:pt idx="2157">
                  <c:v>6.1612E-2</c:v>
                </c:pt>
                <c:pt idx="2158">
                  <c:v>6.6359000000000001E-2</c:v>
                </c:pt>
                <c:pt idx="2159">
                  <c:v>7.1570999999999996E-2</c:v>
                </c:pt>
                <c:pt idx="2160">
                  <c:v>7.7187000000000006E-2</c:v>
                </c:pt>
                <c:pt idx="2161">
                  <c:v>8.3081000000000002E-2</c:v>
                </c:pt>
                <c:pt idx="2162">
                  <c:v>8.9505000000000001E-2</c:v>
                </c:pt>
                <c:pt idx="2163">
                  <c:v>9.1273999999999994E-2</c:v>
                </c:pt>
                <c:pt idx="2164">
                  <c:v>9.2619000000000007E-2</c:v>
                </c:pt>
                <c:pt idx="2165">
                  <c:v>9.3770000000000006E-2</c:v>
                </c:pt>
                <c:pt idx="2166">
                  <c:v>9.4836000000000004E-2</c:v>
                </c:pt>
                <c:pt idx="2167">
                  <c:v>9.5876000000000003E-2</c:v>
                </c:pt>
                <c:pt idx="2168">
                  <c:v>9.6496999999999999E-2</c:v>
                </c:pt>
                <c:pt idx="2169">
                  <c:v>9.7281000000000006E-2</c:v>
                </c:pt>
                <c:pt idx="2170">
                  <c:v>9.8264000000000004E-2</c:v>
                </c:pt>
                <c:pt idx="2171">
                  <c:v>9.8971000000000003E-2</c:v>
                </c:pt>
                <c:pt idx="2172">
                  <c:v>9.9678000000000003E-2</c:v>
                </c:pt>
                <c:pt idx="2173">
                  <c:v>0.100317</c:v>
                </c:pt>
                <c:pt idx="2174">
                  <c:v>0.100826</c:v>
                </c:pt>
                <c:pt idx="2175">
                  <c:v>0.10122100000000001</c:v>
                </c:pt>
                <c:pt idx="2176">
                  <c:v>0.10144300000000001</c:v>
                </c:pt>
                <c:pt idx="2177">
                  <c:v>0.10183499999999999</c:v>
                </c:pt>
                <c:pt idx="2178">
                  <c:v>0.102173</c:v>
                </c:pt>
                <c:pt idx="2179">
                  <c:v>0.10269200000000001</c:v>
                </c:pt>
                <c:pt idx="2180">
                  <c:v>0.102615</c:v>
                </c:pt>
                <c:pt idx="2181">
                  <c:v>0.103408</c:v>
                </c:pt>
                <c:pt idx="2182">
                  <c:v>0.10428900000000001</c:v>
                </c:pt>
                <c:pt idx="2183">
                  <c:v>0.107292</c:v>
                </c:pt>
                <c:pt idx="2184">
                  <c:v>0.106241</c:v>
                </c:pt>
                <c:pt idx="2185">
                  <c:v>0.108464</c:v>
                </c:pt>
                <c:pt idx="2186">
                  <c:v>0.108054</c:v>
                </c:pt>
                <c:pt idx="2187">
                  <c:v>0.10793899999999999</c:v>
                </c:pt>
                <c:pt idx="2188">
                  <c:v>0.10806</c:v>
                </c:pt>
                <c:pt idx="2189">
                  <c:v>0.10791100000000001</c:v>
                </c:pt>
                <c:pt idx="2190">
                  <c:v>0.108252</c:v>
                </c:pt>
                <c:pt idx="2191">
                  <c:v>0.10873099999999999</c:v>
                </c:pt>
                <c:pt idx="2192">
                  <c:v>0.109474</c:v>
                </c:pt>
                <c:pt idx="2193">
                  <c:v>0.110514</c:v>
                </c:pt>
                <c:pt idx="2194">
                  <c:v>0.111757</c:v>
                </c:pt>
                <c:pt idx="2195">
                  <c:v>0.113424</c:v>
                </c:pt>
                <c:pt idx="2196">
                  <c:v>0.115122</c:v>
                </c:pt>
                <c:pt idx="2197">
                  <c:v>0.117378</c:v>
                </c:pt>
                <c:pt idx="2198">
                  <c:v>0.11965199999999999</c:v>
                </c:pt>
                <c:pt idx="2199">
                  <c:v>0.122077</c:v>
                </c:pt>
                <c:pt idx="2200">
                  <c:v>0.124434</c:v>
                </c:pt>
                <c:pt idx="2201">
                  <c:v>0.12669800000000001</c:v>
                </c:pt>
                <c:pt idx="2202">
                  <c:v>0.12887000000000001</c:v>
                </c:pt>
                <c:pt idx="2203">
                  <c:v>0.13091900000000001</c:v>
                </c:pt>
                <c:pt idx="2204">
                  <c:v>0.13267999999999999</c:v>
                </c:pt>
                <c:pt idx="2205">
                  <c:v>0.135712</c:v>
                </c:pt>
                <c:pt idx="2206">
                  <c:v>0.138984</c:v>
                </c:pt>
                <c:pt idx="2207">
                  <c:v>0.14212</c:v>
                </c:pt>
                <c:pt idx="2208">
                  <c:v>0.15581200000000001</c:v>
                </c:pt>
                <c:pt idx="2209">
                  <c:v>0.15720300000000001</c:v>
                </c:pt>
                <c:pt idx="2210">
                  <c:v>0.15796199999999999</c:v>
                </c:pt>
                <c:pt idx="2211">
                  <c:v>0.15840199999999999</c:v>
                </c:pt>
                <c:pt idx="2212">
                  <c:v>0.15762300000000001</c:v>
                </c:pt>
                <c:pt idx="2213">
                  <c:v>0.15648799999999999</c:v>
                </c:pt>
                <c:pt idx="2214">
                  <c:v>0.15473700000000001</c:v>
                </c:pt>
                <c:pt idx="2215">
                  <c:v>0.15307999999999999</c:v>
                </c:pt>
                <c:pt idx="2216">
                  <c:v>0.151308</c:v>
                </c:pt>
                <c:pt idx="2217">
                  <c:v>0.149725</c:v>
                </c:pt>
                <c:pt idx="2218">
                  <c:v>0.14788200000000001</c:v>
                </c:pt>
                <c:pt idx="2219">
                  <c:v>0.14633499999999999</c:v>
                </c:pt>
                <c:pt idx="2220">
                  <c:v>0.149335</c:v>
                </c:pt>
                <c:pt idx="2221">
                  <c:v>0.14832100000000001</c:v>
                </c:pt>
                <c:pt idx="2222">
                  <c:v>0.14744299999999999</c:v>
                </c:pt>
                <c:pt idx="2223">
                  <c:v>0.14674000000000001</c:v>
                </c:pt>
                <c:pt idx="2224">
                  <c:v>0.14485300000000001</c:v>
                </c:pt>
                <c:pt idx="2225">
                  <c:v>0.14491200000000001</c:v>
                </c:pt>
                <c:pt idx="2226">
                  <c:v>0.14550299999999999</c:v>
                </c:pt>
                <c:pt idx="2227">
                  <c:v>0.146679</c:v>
                </c:pt>
                <c:pt idx="2228">
                  <c:v>0.14862800000000001</c:v>
                </c:pt>
                <c:pt idx="2229">
                  <c:v>0.15124899999999999</c:v>
                </c:pt>
                <c:pt idx="2230">
                  <c:v>0.154782</c:v>
                </c:pt>
                <c:pt idx="2231">
                  <c:v>0.15885299999999999</c:v>
                </c:pt>
                <c:pt idx="2232">
                  <c:v>0.163664</c:v>
                </c:pt>
                <c:pt idx="2233">
                  <c:v>0.169262</c:v>
                </c:pt>
                <c:pt idx="2234">
                  <c:v>0.175543</c:v>
                </c:pt>
                <c:pt idx="2235">
                  <c:v>0.18251500000000001</c:v>
                </c:pt>
                <c:pt idx="2236">
                  <c:v>0.190139</c:v>
                </c:pt>
                <c:pt idx="2237">
                  <c:v>0.19808200000000001</c:v>
                </c:pt>
                <c:pt idx="2238">
                  <c:v>0.20652999999999999</c:v>
                </c:pt>
                <c:pt idx="2239">
                  <c:v>0.215222</c:v>
                </c:pt>
                <c:pt idx="2240">
                  <c:v>0.224242</c:v>
                </c:pt>
                <c:pt idx="2241">
                  <c:v>0.23339299999999999</c:v>
                </c:pt>
                <c:pt idx="2242">
                  <c:v>0.242622</c:v>
                </c:pt>
                <c:pt idx="2243">
                  <c:v>0.25171700000000002</c:v>
                </c:pt>
                <c:pt idx="2244">
                  <c:v>0.25541900000000001</c:v>
                </c:pt>
                <c:pt idx="2245">
                  <c:v>0.26430999999999999</c:v>
                </c:pt>
                <c:pt idx="2246">
                  <c:v>0.27260499999999999</c:v>
                </c:pt>
                <c:pt idx="2247">
                  <c:v>0.28056599999999998</c:v>
                </c:pt>
                <c:pt idx="2248">
                  <c:v>0.28789500000000001</c:v>
                </c:pt>
                <c:pt idx="2249">
                  <c:v>0.29482000000000003</c:v>
                </c:pt>
                <c:pt idx="2250">
                  <c:v>0.301091</c:v>
                </c:pt>
                <c:pt idx="2251">
                  <c:v>0.30707800000000002</c:v>
                </c:pt>
                <c:pt idx="2252">
                  <c:v>0.31231999999999999</c:v>
                </c:pt>
                <c:pt idx="2253">
                  <c:v>0.317189</c:v>
                </c:pt>
                <c:pt idx="2254">
                  <c:v>0.32142999999999999</c:v>
                </c:pt>
                <c:pt idx="2255">
                  <c:v>0.32461400000000001</c:v>
                </c:pt>
                <c:pt idx="2256">
                  <c:v>0.325658</c:v>
                </c:pt>
                <c:pt idx="2257">
                  <c:v>0.32490000000000002</c:v>
                </c:pt>
                <c:pt idx="2258">
                  <c:v>0.32828400000000002</c:v>
                </c:pt>
                <c:pt idx="2259">
                  <c:v>0.32643699999999998</c:v>
                </c:pt>
                <c:pt idx="2260">
                  <c:v>0.32459300000000002</c:v>
                </c:pt>
                <c:pt idx="2261">
                  <c:v>0.32225599999999999</c:v>
                </c:pt>
                <c:pt idx="2262">
                  <c:v>0.31942100000000001</c:v>
                </c:pt>
                <c:pt idx="2263">
                  <c:v>0.31574200000000002</c:v>
                </c:pt>
                <c:pt idx="2264">
                  <c:v>0.311803</c:v>
                </c:pt>
                <c:pt idx="2265">
                  <c:v>0.30751099999999998</c:v>
                </c:pt>
                <c:pt idx="2266">
                  <c:v>0.30274000000000001</c:v>
                </c:pt>
                <c:pt idx="2267">
                  <c:v>0.29763699999999998</c:v>
                </c:pt>
                <c:pt idx="2268">
                  <c:v>0.29439599999999999</c:v>
                </c:pt>
                <c:pt idx="2269">
                  <c:v>0.29641899999999999</c:v>
                </c:pt>
                <c:pt idx="2270">
                  <c:v>0.298566</c:v>
                </c:pt>
                <c:pt idx="2271">
                  <c:v>0.30055799999999999</c:v>
                </c:pt>
                <c:pt idx="2272">
                  <c:v>0.30316599999999999</c:v>
                </c:pt>
                <c:pt idx="2273">
                  <c:v>0.30590800000000001</c:v>
                </c:pt>
                <c:pt idx="2274">
                  <c:v>0.30855900000000003</c:v>
                </c:pt>
                <c:pt idx="2275">
                  <c:v>0.314133</c:v>
                </c:pt>
                <c:pt idx="2276">
                  <c:v>0.31744299999999998</c:v>
                </c:pt>
                <c:pt idx="2277">
                  <c:v>0.32133400000000001</c:v>
                </c:pt>
                <c:pt idx="2278">
                  <c:v>0.32557599999999998</c:v>
                </c:pt>
                <c:pt idx="2279">
                  <c:v>0.33011400000000002</c:v>
                </c:pt>
                <c:pt idx="2280">
                  <c:v>0.33499800000000002</c:v>
                </c:pt>
                <c:pt idx="2281">
                  <c:v>0.34067799999999998</c:v>
                </c:pt>
                <c:pt idx="2282">
                  <c:v>0.34618300000000002</c:v>
                </c:pt>
                <c:pt idx="2283">
                  <c:v>0.353101</c:v>
                </c:pt>
                <c:pt idx="2284">
                  <c:v>0.358626</c:v>
                </c:pt>
                <c:pt idx="2285">
                  <c:v>0.36572300000000002</c:v>
                </c:pt>
                <c:pt idx="2286">
                  <c:v>0.37318000000000001</c:v>
                </c:pt>
                <c:pt idx="2287">
                  <c:v>0.38003500000000001</c:v>
                </c:pt>
                <c:pt idx="2288">
                  <c:v>0.38714300000000001</c:v>
                </c:pt>
                <c:pt idx="2289">
                  <c:v>0.39435300000000001</c:v>
                </c:pt>
                <c:pt idx="2290">
                  <c:v>0.40137400000000001</c:v>
                </c:pt>
                <c:pt idx="2291">
                  <c:v>0.40817199999999998</c:v>
                </c:pt>
                <c:pt idx="2292">
                  <c:v>0.41475699999999999</c:v>
                </c:pt>
                <c:pt idx="2293">
                  <c:v>0.42121999999999998</c:v>
                </c:pt>
                <c:pt idx="2294">
                  <c:v>0.42688500000000001</c:v>
                </c:pt>
                <c:pt idx="2295">
                  <c:v>0.43714199999999998</c:v>
                </c:pt>
                <c:pt idx="2296">
                  <c:v>0.442471</c:v>
                </c:pt>
                <c:pt idx="2297">
                  <c:v>0.44733499999999998</c:v>
                </c:pt>
                <c:pt idx="2298">
                  <c:v>0.45027299999999998</c:v>
                </c:pt>
                <c:pt idx="2299">
                  <c:v>0.45245000000000002</c:v>
                </c:pt>
                <c:pt idx="2300">
                  <c:v>0.45293</c:v>
                </c:pt>
                <c:pt idx="2301">
                  <c:v>0.45294499999999999</c:v>
                </c:pt>
                <c:pt idx="2302">
                  <c:v>0.45324599999999998</c:v>
                </c:pt>
                <c:pt idx="2303">
                  <c:v>0.453459</c:v>
                </c:pt>
                <c:pt idx="2304">
                  <c:v>0.454266</c:v>
                </c:pt>
                <c:pt idx="2305">
                  <c:v>0.45479599999999998</c:v>
                </c:pt>
                <c:pt idx="2306">
                  <c:v>0.455847</c:v>
                </c:pt>
                <c:pt idx="2307">
                  <c:v>0.45678999999999997</c:v>
                </c:pt>
                <c:pt idx="2308">
                  <c:v>0.45759100000000003</c:v>
                </c:pt>
                <c:pt idx="2309">
                  <c:v>0.45785799999999999</c:v>
                </c:pt>
                <c:pt idx="2310">
                  <c:v>0.44878899999999999</c:v>
                </c:pt>
                <c:pt idx="2311">
                  <c:v>0.439633</c:v>
                </c:pt>
                <c:pt idx="2312">
                  <c:v>0.43090299999999998</c:v>
                </c:pt>
                <c:pt idx="2313">
                  <c:v>0.42299500000000001</c:v>
                </c:pt>
                <c:pt idx="2314">
                  <c:v>0.41534199999999999</c:v>
                </c:pt>
                <c:pt idx="2315">
                  <c:v>0.40808899999999998</c:v>
                </c:pt>
                <c:pt idx="2316">
                  <c:v>0.40128399999999997</c:v>
                </c:pt>
                <c:pt idx="2317">
                  <c:v>0.39505899999999999</c:v>
                </c:pt>
                <c:pt idx="2318">
                  <c:v>0.39005800000000002</c:v>
                </c:pt>
                <c:pt idx="2319">
                  <c:v>0.385015</c:v>
                </c:pt>
                <c:pt idx="2320">
                  <c:v>0.38079200000000002</c:v>
                </c:pt>
                <c:pt idx="2321">
                  <c:v>0.377162</c:v>
                </c:pt>
                <c:pt idx="2322">
                  <c:v>0.37418800000000002</c:v>
                </c:pt>
                <c:pt idx="2323">
                  <c:v>0.37173299999999998</c:v>
                </c:pt>
                <c:pt idx="2324">
                  <c:v>0.37002699999999999</c:v>
                </c:pt>
                <c:pt idx="2325">
                  <c:v>0.36917800000000001</c:v>
                </c:pt>
                <c:pt idx="2326">
                  <c:v>0.36913600000000002</c:v>
                </c:pt>
                <c:pt idx="2327">
                  <c:v>0.36972899999999997</c:v>
                </c:pt>
                <c:pt idx="2328">
                  <c:v>0.37092000000000003</c:v>
                </c:pt>
                <c:pt idx="2329">
                  <c:v>0.372664</c:v>
                </c:pt>
                <c:pt idx="2330">
                  <c:v>0.37482399999999999</c:v>
                </c:pt>
                <c:pt idx="2331">
                  <c:v>0.37732100000000002</c:v>
                </c:pt>
                <c:pt idx="2332">
                  <c:v>0.38004100000000002</c:v>
                </c:pt>
                <c:pt idx="2333">
                  <c:v>0.38296200000000002</c:v>
                </c:pt>
                <c:pt idx="2334">
                  <c:v>0.38622800000000002</c:v>
                </c:pt>
                <c:pt idx="2335">
                  <c:v>0.389544</c:v>
                </c:pt>
                <c:pt idx="2336">
                  <c:v>0.39243899999999998</c:v>
                </c:pt>
                <c:pt idx="2337">
                  <c:v>0.39549699999999999</c:v>
                </c:pt>
                <c:pt idx="2338">
                  <c:v>0.398366</c:v>
                </c:pt>
                <c:pt idx="2339">
                  <c:v>0.39491100000000001</c:v>
                </c:pt>
                <c:pt idx="2340">
                  <c:v>0.397374</c:v>
                </c:pt>
                <c:pt idx="2341">
                  <c:v>0.405559</c:v>
                </c:pt>
                <c:pt idx="2342">
                  <c:v>0.40692699999999998</c:v>
                </c:pt>
                <c:pt idx="2343">
                  <c:v>0.40771000000000002</c:v>
                </c:pt>
                <c:pt idx="2344">
                  <c:v>0.40777200000000002</c:v>
                </c:pt>
                <c:pt idx="2345">
                  <c:v>0.40743200000000002</c:v>
                </c:pt>
                <c:pt idx="2346">
                  <c:v>0.40687600000000002</c:v>
                </c:pt>
                <c:pt idx="2347">
                  <c:v>0.405638</c:v>
                </c:pt>
                <c:pt idx="2348">
                  <c:v>0.40413900000000003</c:v>
                </c:pt>
                <c:pt idx="2349">
                  <c:v>0.40243299999999999</c:v>
                </c:pt>
                <c:pt idx="2350">
                  <c:v>0.40035100000000001</c:v>
                </c:pt>
                <c:pt idx="2351">
                  <c:v>0.39802599999999999</c:v>
                </c:pt>
                <c:pt idx="2352">
                  <c:v>0.39568500000000001</c:v>
                </c:pt>
                <c:pt idx="2353">
                  <c:v>0.39256999999999997</c:v>
                </c:pt>
                <c:pt idx="2354">
                  <c:v>0.39028600000000002</c:v>
                </c:pt>
                <c:pt idx="2355">
                  <c:v>0.38680700000000001</c:v>
                </c:pt>
                <c:pt idx="2356">
                  <c:v>0.38363599999999998</c:v>
                </c:pt>
                <c:pt idx="2357">
                  <c:v>0.38062200000000002</c:v>
                </c:pt>
                <c:pt idx="2358">
                  <c:v>0.37699100000000002</c:v>
                </c:pt>
                <c:pt idx="2359">
                  <c:v>0.37396400000000002</c:v>
                </c:pt>
                <c:pt idx="2360">
                  <c:v>0.366122</c:v>
                </c:pt>
                <c:pt idx="2361">
                  <c:v>0.36396400000000001</c:v>
                </c:pt>
                <c:pt idx="2362">
                  <c:v>0.36075499999999999</c:v>
                </c:pt>
                <c:pt idx="2363">
                  <c:v>0.36079099999999997</c:v>
                </c:pt>
                <c:pt idx="2364">
                  <c:v>0.35821500000000001</c:v>
                </c:pt>
                <c:pt idx="2365">
                  <c:v>0.35594100000000001</c:v>
                </c:pt>
                <c:pt idx="2366">
                  <c:v>0.35390100000000002</c:v>
                </c:pt>
                <c:pt idx="2367">
                  <c:v>0.35156799999999999</c:v>
                </c:pt>
                <c:pt idx="2368">
                  <c:v>0.34968500000000002</c:v>
                </c:pt>
                <c:pt idx="2369">
                  <c:v>0.34787699999999999</c:v>
                </c:pt>
                <c:pt idx="2370">
                  <c:v>0.34623999999999999</c:v>
                </c:pt>
                <c:pt idx="2371">
                  <c:v>0.34476499999999999</c:v>
                </c:pt>
                <c:pt idx="2372">
                  <c:v>0.34336</c:v>
                </c:pt>
                <c:pt idx="2373">
                  <c:v>0.34488999999999997</c:v>
                </c:pt>
                <c:pt idx="2374">
                  <c:v>0.347001</c:v>
                </c:pt>
                <c:pt idx="2375">
                  <c:v>0.349136</c:v>
                </c:pt>
                <c:pt idx="2376">
                  <c:v>0.35159899999999999</c:v>
                </c:pt>
                <c:pt idx="2377">
                  <c:v>0.354238</c:v>
                </c:pt>
                <c:pt idx="2378">
                  <c:v>0.356931</c:v>
                </c:pt>
                <c:pt idx="2379">
                  <c:v>0.35959200000000002</c:v>
                </c:pt>
                <c:pt idx="2380">
                  <c:v>0.36221300000000001</c:v>
                </c:pt>
                <c:pt idx="2381">
                  <c:v>0.36456100000000002</c:v>
                </c:pt>
                <c:pt idx="2382">
                  <c:v>0.36674200000000001</c:v>
                </c:pt>
                <c:pt idx="2383">
                  <c:v>0.36890499999999998</c:v>
                </c:pt>
                <c:pt idx="2384">
                  <c:v>0.37087999999999999</c:v>
                </c:pt>
                <c:pt idx="2385">
                  <c:v>0.37285299999999999</c:v>
                </c:pt>
                <c:pt idx="2386">
                  <c:v>0.37484699999999999</c:v>
                </c:pt>
                <c:pt idx="2387">
                  <c:v>0.37631599999999998</c:v>
                </c:pt>
                <c:pt idx="2388">
                  <c:v>0.37799199999999999</c:v>
                </c:pt>
                <c:pt idx="2389">
                  <c:v>0.37941799999999998</c:v>
                </c:pt>
                <c:pt idx="2390">
                  <c:v>0.38016100000000003</c:v>
                </c:pt>
                <c:pt idx="2391">
                  <c:v>0.379722</c:v>
                </c:pt>
                <c:pt idx="2392">
                  <c:v>0.37793300000000002</c:v>
                </c:pt>
                <c:pt idx="2393">
                  <c:v>0.37562299999999998</c:v>
                </c:pt>
                <c:pt idx="2394">
                  <c:v>0.39413700000000002</c:v>
                </c:pt>
                <c:pt idx="2395">
                  <c:v>0.398895</c:v>
                </c:pt>
                <c:pt idx="2396">
                  <c:v>0.40382600000000002</c:v>
                </c:pt>
                <c:pt idx="2397">
                  <c:v>0.40858499999999998</c:v>
                </c:pt>
                <c:pt idx="2398">
                  <c:v>0.413103</c:v>
                </c:pt>
                <c:pt idx="2399">
                  <c:v>0.41622799999999999</c:v>
                </c:pt>
                <c:pt idx="2400">
                  <c:v>0.41773700000000002</c:v>
                </c:pt>
                <c:pt idx="2401">
                  <c:v>0.41857499999999997</c:v>
                </c:pt>
                <c:pt idx="2402">
                  <c:v>0.41946299999999997</c:v>
                </c:pt>
                <c:pt idx="2403">
                  <c:v>0.42171700000000001</c:v>
                </c:pt>
                <c:pt idx="2404">
                  <c:v>0.422375</c:v>
                </c:pt>
                <c:pt idx="2405">
                  <c:v>0.42329299999999997</c:v>
                </c:pt>
                <c:pt idx="2406">
                  <c:v>0.42363699999999999</c:v>
                </c:pt>
                <c:pt idx="2407">
                  <c:v>0.42369200000000001</c:v>
                </c:pt>
                <c:pt idx="2408">
                  <c:v>0.42325699999999999</c:v>
                </c:pt>
                <c:pt idx="2409">
                  <c:v>0.42237400000000003</c:v>
                </c:pt>
                <c:pt idx="2410">
                  <c:v>0.42141299999999998</c:v>
                </c:pt>
                <c:pt idx="2411">
                  <c:v>0.42023899999999997</c:v>
                </c:pt>
                <c:pt idx="2412">
                  <c:v>0.41871599999999998</c:v>
                </c:pt>
                <c:pt idx="2413">
                  <c:v>0.41798299999999999</c:v>
                </c:pt>
                <c:pt idx="2414">
                  <c:v>0.41698299999999999</c:v>
                </c:pt>
                <c:pt idx="2415">
                  <c:v>0.41766700000000001</c:v>
                </c:pt>
                <c:pt idx="2416">
                  <c:v>0.41892499999999999</c:v>
                </c:pt>
                <c:pt idx="2417">
                  <c:v>0.42060700000000001</c:v>
                </c:pt>
                <c:pt idx="2418">
                  <c:v>0.42292000000000002</c:v>
                </c:pt>
                <c:pt idx="2419">
                  <c:v>0.42532399999999998</c:v>
                </c:pt>
                <c:pt idx="2420">
                  <c:v>0.42833100000000002</c:v>
                </c:pt>
                <c:pt idx="2421">
                  <c:v>0.42594399999999999</c:v>
                </c:pt>
                <c:pt idx="2422">
                  <c:v>0.42968499999999998</c:v>
                </c:pt>
                <c:pt idx="2423">
                  <c:v>0.43367600000000001</c:v>
                </c:pt>
                <c:pt idx="2424">
                  <c:v>0.43785400000000002</c:v>
                </c:pt>
                <c:pt idx="2425">
                  <c:v>0.44229099999999999</c:v>
                </c:pt>
                <c:pt idx="2426">
                  <c:v>0.446691</c:v>
                </c:pt>
                <c:pt idx="2427">
                  <c:v>0.45108700000000002</c:v>
                </c:pt>
                <c:pt idx="2428">
                  <c:v>0.45500400000000002</c:v>
                </c:pt>
                <c:pt idx="2429">
                  <c:v>0.45852599999999999</c:v>
                </c:pt>
                <c:pt idx="2430">
                  <c:v>0.46183099999999999</c:v>
                </c:pt>
                <c:pt idx="2431">
                  <c:v>0.46462900000000001</c:v>
                </c:pt>
                <c:pt idx="2432">
                  <c:v>0.46705799999999997</c:v>
                </c:pt>
                <c:pt idx="2433">
                  <c:v>0.469138</c:v>
                </c:pt>
                <c:pt idx="2434">
                  <c:v>0.47087000000000001</c:v>
                </c:pt>
                <c:pt idx="2435">
                  <c:v>0.47237000000000001</c:v>
                </c:pt>
                <c:pt idx="2436">
                  <c:v>0.47386699999999998</c:v>
                </c:pt>
                <c:pt idx="2437">
                  <c:v>0.475136</c:v>
                </c:pt>
                <c:pt idx="2438">
                  <c:v>0.476246</c:v>
                </c:pt>
                <c:pt idx="2439">
                  <c:v>0.47733799999999998</c:v>
                </c:pt>
                <c:pt idx="2440">
                  <c:v>0.47826800000000003</c:v>
                </c:pt>
                <c:pt idx="2441">
                  <c:v>0.47909099999999999</c:v>
                </c:pt>
                <c:pt idx="2442">
                  <c:v>0.47966500000000001</c:v>
                </c:pt>
                <c:pt idx="2443">
                  <c:v>0.47966399999999998</c:v>
                </c:pt>
                <c:pt idx="2444">
                  <c:v>0.47911100000000001</c:v>
                </c:pt>
                <c:pt idx="2445">
                  <c:v>0.47786699999999999</c:v>
                </c:pt>
                <c:pt idx="2446">
                  <c:v>0.475941</c:v>
                </c:pt>
                <c:pt idx="2447">
                  <c:v>0.47398499999999999</c:v>
                </c:pt>
                <c:pt idx="2448">
                  <c:v>0.47196300000000002</c:v>
                </c:pt>
                <c:pt idx="2449">
                  <c:v>0.46967799999999998</c:v>
                </c:pt>
                <c:pt idx="2450">
                  <c:v>0.46764299999999998</c:v>
                </c:pt>
                <c:pt idx="2451">
                  <c:v>0.46625100000000003</c:v>
                </c:pt>
                <c:pt idx="2452">
                  <c:v>0.46484599999999998</c:v>
                </c:pt>
                <c:pt idx="2453">
                  <c:v>0.46382200000000001</c:v>
                </c:pt>
                <c:pt idx="2454">
                  <c:v>0.462474</c:v>
                </c:pt>
                <c:pt idx="2455">
                  <c:v>0.46167200000000003</c:v>
                </c:pt>
                <c:pt idx="2456">
                  <c:v>0.46099600000000002</c:v>
                </c:pt>
                <c:pt idx="2457">
                  <c:v>0.45847500000000002</c:v>
                </c:pt>
                <c:pt idx="2458">
                  <c:v>0.45627800000000002</c:v>
                </c:pt>
                <c:pt idx="2459">
                  <c:v>0.45457999999999998</c:v>
                </c:pt>
                <c:pt idx="2460">
                  <c:v>0.45325500000000002</c:v>
                </c:pt>
                <c:pt idx="2461">
                  <c:v>0.452042</c:v>
                </c:pt>
                <c:pt idx="2462">
                  <c:v>0.45153399999999999</c:v>
                </c:pt>
                <c:pt idx="2463">
                  <c:v>0.45135799999999998</c:v>
                </c:pt>
                <c:pt idx="2464">
                  <c:v>0.45152599999999998</c:v>
                </c:pt>
                <c:pt idx="2465">
                  <c:v>0.45187100000000002</c:v>
                </c:pt>
                <c:pt idx="2466">
                  <c:v>0.45262200000000002</c:v>
                </c:pt>
                <c:pt idx="2467">
                  <c:v>0.45375900000000002</c:v>
                </c:pt>
                <c:pt idx="2468">
                  <c:v>0.454818</c:v>
                </c:pt>
                <c:pt idx="2469">
                  <c:v>0.45643099999999998</c:v>
                </c:pt>
                <c:pt idx="2470">
                  <c:v>0.45772800000000002</c:v>
                </c:pt>
                <c:pt idx="2471">
                  <c:v>0.45939000000000002</c:v>
                </c:pt>
                <c:pt idx="2472">
                  <c:v>0.461065</c:v>
                </c:pt>
                <c:pt idx="2473">
                  <c:v>0.462503</c:v>
                </c:pt>
                <c:pt idx="2474">
                  <c:v>0.46387200000000001</c:v>
                </c:pt>
                <c:pt idx="2475">
                  <c:v>0.46513300000000002</c:v>
                </c:pt>
                <c:pt idx="2476">
                  <c:v>0.46603499999999998</c:v>
                </c:pt>
                <c:pt idx="2477">
                  <c:v>0.46696799999999999</c:v>
                </c:pt>
                <c:pt idx="2478">
                  <c:v>0.471026</c:v>
                </c:pt>
                <c:pt idx="2479">
                  <c:v>0.474769</c:v>
                </c:pt>
                <c:pt idx="2480">
                  <c:v>0.47847800000000001</c:v>
                </c:pt>
                <c:pt idx="2481">
                  <c:v>0.48212500000000003</c:v>
                </c:pt>
                <c:pt idx="2482">
                  <c:v>0.48525200000000002</c:v>
                </c:pt>
                <c:pt idx="2483">
                  <c:v>0.48854799999999998</c:v>
                </c:pt>
                <c:pt idx="2484">
                  <c:v>0.49149300000000001</c:v>
                </c:pt>
                <c:pt idx="2485">
                  <c:v>0.49381799999999998</c:v>
                </c:pt>
                <c:pt idx="2486">
                  <c:v>0.49498999999999999</c:v>
                </c:pt>
                <c:pt idx="2487">
                  <c:v>0.494811</c:v>
                </c:pt>
                <c:pt idx="2488">
                  <c:v>0.49401699999999998</c:v>
                </c:pt>
                <c:pt idx="2489">
                  <c:v>0.49309999999999998</c:v>
                </c:pt>
                <c:pt idx="2490">
                  <c:v>0.492394</c:v>
                </c:pt>
                <c:pt idx="2491">
                  <c:v>0.49106</c:v>
                </c:pt>
                <c:pt idx="2492">
                  <c:v>0.49016999999999999</c:v>
                </c:pt>
                <c:pt idx="2493">
                  <c:v>0.48815399999999998</c:v>
                </c:pt>
                <c:pt idx="2494">
                  <c:v>0.48606500000000002</c:v>
                </c:pt>
                <c:pt idx="2495">
                  <c:v>0.48416199999999998</c:v>
                </c:pt>
                <c:pt idx="2496">
                  <c:v>0.48128700000000002</c:v>
                </c:pt>
                <c:pt idx="2497">
                  <c:v>0.477738</c:v>
                </c:pt>
                <c:pt idx="2498">
                  <c:v>0.47440399999999999</c:v>
                </c:pt>
                <c:pt idx="2499">
                  <c:v>0.47197</c:v>
                </c:pt>
                <c:pt idx="2500">
                  <c:v>0.46882600000000002</c:v>
                </c:pt>
                <c:pt idx="2501">
                  <c:v>0.464814</c:v>
                </c:pt>
                <c:pt idx="2502">
                  <c:v>0.45980300000000002</c:v>
                </c:pt>
                <c:pt idx="2503">
                  <c:v>0.454129</c:v>
                </c:pt>
                <c:pt idx="2504">
                  <c:v>0.44808100000000001</c:v>
                </c:pt>
                <c:pt idx="2505">
                  <c:v>0.44173400000000002</c:v>
                </c:pt>
                <c:pt idx="2506">
                  <c:v>0.436199</c:v>
                </c:pt>
                <c:pt idx="2507">
                  <c:v>0.43985400000000002</c:v>
                </c:pt>
                <c:pt idx="2508">
                  <c:v>0.43521500000000002</c:v>
                </c:pt>
                <c:pt idx="2509">
                  <c:v>0.43059500000000001</c:v>
                </c:pt>
                <c:pt idx="2510">
                  <c:v>0.42606500000000003</c:v>
                </c:pt>
                <c:pt idx="2511">
                  <c:v>0.42141600000000001</c:v>
                </c:pt>
                <c:pt idx="2512">
                  <c:v>0.41693200000000002</c:v>
                </c:pt>
                <c:pt idx="2513">
                  <c:v>0.41271600000000003</c:v>
                </c:pt>
                <c:pt idx="2514">
                  <c:v>0.40914</c:v>
                </c:pt>
                <c:pt idx="2515">
                  <c:v>0.40981099999999998</c:v>
                </c:pt>
                <c:pt idx="2516">
                  <c:v>0.40617799999999998</c:v>
                </c:pt>
                <c:pt idx="2517">
                  <c:v>0.40723100000000001</c:v>
                </c:pt>
                <c:pt idx="2518">
                  <c:v>0.403918</c:v>
                </c:pt>
                <c:pt idx="2519">
                  <c:v>0.40127200000000002</c:v>
                </c:pt>
                <c:pt idx="2520">
                  <c:v>0.39906599999999998</c:v>
                </c:pt>
                <c:pt idx="2521">
                  <c:v>0.397148</c:v>
                </c:pt>
                <c:pt idx="2522">
                  <c:v>0.39558500000000002</c:v>
                </c:pt>
                <c:pt idx="2523">
                  <c:v>0.394376</c:v>
                </c:pt>
                <c:pt idx="2524">
                  <c:v>0.39344800000000002</c:v>
                </c:pt>
                <c:pt idx="2525">
                  <c:v>0.39304899999999998</c:v>
                </c:pt>
                <c:pt idx="2526">
                  <c:v>0.39276499999999998</c:v>
                </c:pt>
                <c:pt idx="2527">
                  <c:v>0.39272699999999999</c:v>
                </c:pt>
                <c:pt idx="2528">
                  <c:v>0.39282400000000001</c:v>
                </c:pt>
                <c:pt idx="2529">
                  <c:v>0.39310200000000001</c:v>
                </c:pt>
                <c:pt idx="2530">
                  <c:v>0.393544</c:v>
                </c:pt>
                <c:pt idx="2531">
                  <c:v>0.394343</c:v>
                </c:pt>
                <c:pt idx="2532">
                  <c:v>0.39547900000000002</c:v>
                </c:pt>
                <c:pt idx="2533">
                  <c:v>0.39677299999999999</c:v>
                </c:pt>
                <c:pt idx="2534">
                  <c:v>0.39843499999999998</c:v>
                </c:pt>
                <c:pt idx="2535">
                  <c:v>0.40052100000000002</c:v>
                </c:pt>
                <c:pt idx="2536">
                  <c:v>0.40306999999999998</c:v>
                </c:pt>
                <c:pt idx="2537">
                  <c:v>0.40619300000000003</c:v>
                </c:pt>
                <c:pt idx="2538">
                  <c:v>0.40940700000000002</c:v>
                </c:pt>
                <c:pt idx="2539">
                  <c:v>0.41218700000000003</c:v>
                </c:pt>
                <c:pt idx="2540">
                  <c:v>0.41424499999999997</c:v>
                </c:pt>
                <c:pt idx="2541">
                  <c:v>0.41167199999999998</c:v>
                </c:pt>
                <c:pt idx="2542">
                  <c:v>0.40868700000000002</c:v>
                </c:pt>
                <c:pt idx="2543">
                  <c:v>0.40586499999999998</c:v>
                </c:pt>
                <c:pt idx="2544">
                  <c:v>0.40279999999999999</c:v>
                </c:pt>
                <c:pt idx="2545">
                  <c:v>0.39985399999999999</c:v>
                </c:pt>
                <c:pt idx="2546">
                  <c:v>0.396818</c:v>
                </c:pt>
                <c:pt idx="2547">
                  <c:v>0.39352999999999999</c:v>
                </c:pt>
                <c:pt idx="2548">
                  <c:v>0.390123</c:v>
                </c:pt>
                <c:pt idx="2549">
                  <c:v>0.38661299999999998</c:v>
                </c:pt>
                <c:pt idx="2550">
                  <c:v>0.38321</c:v>
                </c:pt>
                <c:pt idx="2551">
                  <c:v>0.379861</c:v>
                </c:pt>
                <c:pt idx="2552">
                  <c:v>0.37680399999999997</c:v>
                </c:pt>
                <c:pt idx="2553">
                  <c:v>0.37287700000000001</c:v>
                </c:pt>
                <c:pt idx="2554">
                  <c:v>0.36967800000000001</c:v>
                </c:pt>
                <c:pt idx="2555">
                  <c:v>0.36665300000000001</c:v>
                </c:pt>
                <c:pt idx="2556">
                  <c:v>0.363265</c:v>
                </c:pt>
                <c:pt idx="2557">
                  <c:v>0.36004700000000001</c:v>
                </c:pt>
                <c:pt idx="2558">
                  <c:v>0.35690899999999998</c:v>
                </c:pt>
                <c:pt idx="2559">
                  <c:v>0.353881</c:v>
                </c:pt>
                <c:pt idx="2560">
                  <c:v>0.35075899999999999</c:v>
                </c:pt>
                <c:pt idx="2561">
                  <c:v>0.34779199999999999</c:v>
                </c:pt>
                <c:pt idx="2562">
                  <c:v>0.34478500000000001</c:v>
                </c:pt>
                <c:pt idx="2563">
                  <c:v>0.341584</c:v>
                </c:pt>
                <c:pt idx="2564">
                  <c:v>0.33874799999999999</c:v>
                </c:pt>
                <c:pt idx="2565">
                  <c:v>0.33557100000000001</c:v>
                </c:pt>
                <c:pt idx="2566">
                  <c:v>0.33224300000000001</c:v>
                </c:pt>
                <c:pt idx="2567">
                  <c:v>0.328816</c:v>
                </c:pt>
                <c:pt idx="2568">
                  <c:v>0.32595600000000002</c:v>
                </c:pt>
                <c:pt idx="2569">
                  <c:v>0.32326300000000002</c:v>
                </c:pt>
                <c:pt idx="2570">
                  <c:v>0.32024799999999998</c:v>
                </c:pt>
                <c:pt idx="2571">
                  <c:v>0.31732700000000003</c:v>
                </c:pt>
                <c:pt idx="2572">
                  <c:v>0.31415100000000001</c:v>
                </c:pt>
                <c:pt idx="2573">
                  <c:v>0.31098900000000002</c:v>
                </c:pt>
                <c:pt idx="2574">
                  <c:v>0.30777399999999999</c:v>
                </c:pt>
                <c:pt idx="2575">
                  <c:v>0.30458099999999999</c:v>
                </c:pt>
                <c:pt idx="2576">
                  <c:v>0.30137900000000001</c:v>
                </c:pt>
                <c:pt idx="2577">
                  <c:v>0.29812</c:v>
                </c:pt>
                <c:pt idx="2578">
                  <c:v>0.294734</c:v>
                </c:pt>
                <c:pt idx="2579">
                  <c:v>0.29133900000000001</c:v>
                </c:pt>
                <c:pt idx="2580">
                  <c:v>0.28812900000000002</c:v>
                </c:pt>
                <c:pt idx="2581">
                  <c:v>0.28469100000000003</c:v>
                </c:pt>
                <c:pt idx="2582">
                  <c:v>0.28428799999999999</c:v>
                </c:pt>
                <c:pt idx="2583">
                  <c:v>0.27984100000000001</c:v>
                </c:pt>
                <c:pt idx="2584">
                  <c:v>0.27553100000000003</c:v>
                </c:pt>
                <c:pt idx="2585">
                  <c:v>0.27091199999999999</c:v>
                </c:pt>
                <c:pt idx="2586">
                  <c:v>0.26631899999999997</c:v>
                </c:pt>
                <c:pt idx="2587">
                  <c:v>0.26155800000000001</c:v>
                </c:pt>
                <c:pt idx="2588">
                  <c:v>0.256498</c:v>
                </c:pt>
                <c:pt idx="2589">
                  <c:v>0.250865</c:v>
                </c:pt>
                <c:pt idx="2590">
                  <c:v>0.24723999999999999</c:v>
                </c:pt>
                <c:pt idx="2591">
                  <c:v>0.239672</c:v>
                </c:pt>
                <c:pt idx="2592">
                  <c:v>0.23039999999999999</c:v>
                </c:pt>
                <c:pt idx="2593">
                  <c:v>0.21957399999999999</c:v>
                </c:pt>
                <c:pt idx="2594">
                  <c:v>0.203872</c:v>
                </c:pt>
                <c:pt idx="2595">
                  <c:v>0.19034799999999999</c:v>
                </c:pt>
                <c:pt idx="2596">
                  <c:v>0.176481</c:v>
                </c:pt>
                <c:pt idx="2597">
                  <c:v>0.16236200000000001</c:v>
                </c:pt>
                <c:pt idx="2598">
                  <c:v>0.14838799999999999</c:v>
                </c:pt>
                <c:pt idx="2599">
                  <c:v>0.13447000000000001</c:v>
                </c:pt>
                <c:pt idx="2600">
                  <c:v>0.121199</c:v>
                </c:pt>
                <c:pt idx="2601">
                  <c:v>0.111063</c:v>
                </c:pt>
                <c:pt idx="2602">
                  <c:v>9.9524000000000001E-2</c:v>
                </c:pt>
                <c:pt idx="2603">
                  <c:v>8.9232000000000006E-2</c:v>
                </c:pt>
                <c:pt idx="2604">
                  <c:v>8.0487000000000003E-2</c:v>
                </c:pt>
                <c:pt idx="2605">
                  <c:v>7.4382000000000004E-2</c:v>
                </c:pt>
                <c:pt idx="2606">
                  <c:v>7.1471000000000007E-2</c:v>
                </c:pt>
                <c:pt idx="2607">
                  <c:v>7.2547E-2</c:v>
                </c:pt>
                <c:pt idx="2608">
                  <c:v>7.7576999999999993E-2</c:v>
                </c:pt>
                <c:pt idx="2609">
                  <c:v>8.6425000000000002E-2</c:v>
                </c:pt>
                <c:pt idx="2610">
                  <c:v>9.7980999999999999E-2</c:v>
                </c:pt>
                <c:pt idx="2611">
                  <c:v>0.111497</c:v>
                </c:pt>
                <c:pt idx="2612">
                  <c:v>0.126606</c:v>
                </c:pt>
                <c:pt idx="2613">
                  <c:v>0.14283599999999999</c:v>
                </c:pt>
                <c:pt idx="2614">
                  <c:v>0.160056</c:v>
                </c:pt>
                <c:pt idx="2615">
                  <c:v>0.17821000000000001</c:v>
                </c:pt>
                <c:pt idx="2616">
                  <c:v>0.19744400000000001</c:v>
                </c:pt>
                <c:pt idx="2617">
                  <c:v>0.217663</c:v>
                </c:pt>
                <c:pt idx="2618">
                  <c:v>0.23863799999999999</c:v>
                </c:pt>
                <c:pt idx="2619">
                  <c:v>0.26086999999999999</c:v>
                </c:pt>
                <c:pt idx="2620">
                  <c:v>0.284078</c:v>
                </c:pt>
                <c:pt idx="2621">
                  <c:v>0.30834099999999998</c:v>
                </c:pt>
                <c:pt idx="2622">
                  <c:v>0.33372299999999999</c:v>
                </c:pt>
                <c:pt idx="2623">
                  <c:v>0.36024099999999998</c:v>
                </c:pt>
                <c:pt idx="2624">
                  <c:v>0.37349100000000002</c:v>
                </c:pt>
                <c:pt idx="2625">
                  <c:v>0.40248099999999998</c:v>
                </c:pt>
                <c:pt idx="2626">
                  <c:v>0.43226799999999999</c:v>
                </c:pt>
                <c:pt idx="2627">
                  <c:v>0.41067599999999999</c:v>
                </c:pt>
                <c:pt idx="2628">
                  <c:v>0.40883000000000003</c:v>
                </c:pt>
                <c:pt idx="2629">
                  <c:v>0.407281</c:v>
                </c:pt>
                <c:pt idx="2630">
                  <c:v>0.40616600000000003</c:v>
                </c:pt>
                <c:pt idx="2631">
                  <c:v>0.405192</c:v>
                </c:pt>
                <c:pt idx="2632">
                  <c:v>0.40398400000000001</c:v>
                </c:pt>
                <c:pt idx="2633">
                  <c:v>0.40274399999999999</c:v>
                </c:pt>
                <c:pt idx="2634">
                  <c:v>0.40151999999999999</c:v>
                </c:pt>
                <c:pt idx="2635">
                  <c:v>0.39966000000000002</c:v>
                </c:pt>
                <c:pt idx="2636">
                  <c:v>0.39768199999999998</c:v>
                </c:pt>
                <c:pt idx="2637">
                  <c:v>0.39489999999999997</c:v>
                </c:pt>
                <c:pt idx="2638">
                  <c:v>0.39201200000000003</c:v>
                </c:pt>
                <c:pt idx="2639">
                  <c:v>0.388733</c:v>
                </c:pt>
                <c:pt idx="2640">
                  <c:v>0.385492</c:v>
                </c:pt>
                <c:pt idx="2641">
                  <c:v>0.38219500000000001</c:v>
                </c:pt>
                <c:pt idx="2642">
                  <c:v>0.379048</c:v>
                </c:pt>
                <c:pt idx="2643">
                  <c:v>0.37613200000000002</c:v>
                </c:pt>
                <c:pt idx="2644">
                  <c:v>0.373469</c:v>
                </c:pt>
                <c:pt idx="2645">
                  <c:v>0.37091200000000002</c:v>
                </c:pt>
                <c:pt idx="2646">
                  <c:v>0.36862499999999998</c:v>
                </c:pt>
                <c:pt idx="2647">
                  <c:v>0.36668200000000001</c:v>
                </c:pt>
                <c:pt idx="2648">
                  <c:v>0.364927</c:v>
                </c:pt>
                <c:pt idx="2649">
                  <c:v>0.36352600000000002</c:v>
                </c:pt>
                <c:pt idx="2650">
                  <c:v>0.36058600000000002</c:v>
                </c:pt>
                <c:pt idx="2651">
                  <c:v>0.36011199999999999</c:v>
                </c:pt>
                <c:pt idx="2652">
                  <c:v>0.36007400000000001</c:v>
                </c:pt>
                <c:pt idx="2653">
                  <c:v>0.36027300000000001</c:v>
                </c:pt>
                <c:pt idx="2654">
                  <c:v>0.36084500000000003</c:v>
                </c:pt>
                <c:pt idx="2655">
                  <c:v>0.361738</c:v>
                </c:pt>
                <c:pt idx="2656">
                  <c:v>0.362923</c:v>
                </c:pt>
                <c:pt idx="2657">
                  <c:v>0.36447200000000002</c:v>
                </c:pt>
                <c:pt idx="2658">
                  <c:v>0.36641000000000001</c:v>
                </c:pt>
                <c:pt idx="2659">
                  <c:v>0.36885499999999999</c:v>
                </c:pt>
                <c:pt idx="2660">
                  <c:v>0.37178499999999998</c:v>
                </c:pt>
                <c:pt idx="2661">
                  <c:v>0.37506400000000001</c:v>
                </c:pt>
                <c:pt idx="2662">
                  <c:v>0.37875900000000001</c:v>
                </c:pt>
                <c:pt idx="2663">
                  <c:v>0.38269700000000001</c:v>
                </c:pt>
                <c:pt idx="2664">
                  <c:v>0.38671699999999998</c:v>
                </c:pt>
                <c:pt idx="2665">
                  <c:v>0.39093800000000001</c:v>
                </c:pt>
                <c:pt idx="2666">
                  <c:v>0.39515699999999998</c:v>
                </c:pt>
                <c:pt idx="2667">
                  <c:v>0.399563</c:v>
                </c:pt>
                <c:pt idx="2668">
                  <c:v>0.40349499999999999</c:v>
                </c:pt>
                <c:pt idx="2669">
                  <c:v>0.40727799999999997</c:v>
                </c:pt>
                <c:pt idx="2670">
                  <c:v>0.41087899999999999</c:v>
                </c:pt>
                <c:pt idx="2671">
                  <c:v>0.41439500000000001</c:v>
                </c:pt>
                <c:pt idx="2672">
                  <c:v>0.41798400000000002</c:v>
                </c:pt>
                <c:pt idx="2673">
                  <c:v>0.42106500000000002</c:v>
                </c:pt>
                <c:pt idx="2674">
                  <c:v>0.42351699999999998</c:v>
                </c:pt>
                <c:pt idx="2675">
                  <c:v>0.42540299999999998</c:v>
                </c:pt>
                <c:pt idx="2676">
                  <c:v>0.42700700000000003</c:v>
                </c:pt>
                <c:pt idx="2677">
                  <c:v>0.42850199999999999</c:v>
                </c:pt>
                <c:pt idx="2678">
                  <c:v>0.429948</c:v>
                </c:pt>
                <c:pt idx="2679">
                  <c:v>0.43129499999999998</c:v>
                </c:pt>
                <c:pt idx="2680">
                  <c:v>0.43257400000000001</c:v>
                </c:pt>
                <c:pt idx="2681">
                  <c:v>0.43335299999999999</c:v>
                </c:pt>
                <c:pt idx="2682">
                  <c:v>0.43380099999999999</c:v>
                </c:pt>
                <c:pt idx="2683">
                  <c:v>0.43412200000000001</c:v>
                </c:pt>
                <c:pt idx="2684">
                  <c:v>0.434363</c:v>
                </c:pt>
                <c:pt idx="2685">
                  <c:v>0.43440200000000001</c:v>
                </c:pt>
                <c:pt idx="2686">
                  <c:v>0.43442999999999998</c:v>
                </c:pt>
                <c:pt idx="2687">
                  <c:v>0.43456499999999998</c:v>
                </c:pt>
                <c:pt idx="2688">
                  <c:v>0.43471300000000002</c:v>
                </c:pt>
                <c:pt idx="2689">
                  <c:v>0.43526199999999998</c:v>
                </c:pt>
                <c:pt idx="2690">
                  <c:v>0.43580000000000002</c:v>
                </c:pt>
                <c:pt idx="2691">
                  <c:v>0.43710100000000002</c:v>
                </c:pt>
                <c:pt idx="2692">
                  <c:v>0.43897199999999997</c:v>
                </c:pt>
                <c:pt idx="2693">
                  <c:v>0.44091399999999997</c:v>
                </c:pt>
                <c:pt idx="2694">
                  <c:v>0.44373200000000002</c:v>
                </c:pt>
                <c:pt idx="2695">
                  <c:v>0.446718</c:v>
                </c:pt>
                <c:pt idx="2696">
                  <c:v>0.45015899999999998</c:v>
                </c:pt>
                <c:pt idx="2697">
                  <c:v>0.45466400000000001</c:v>
                </c:pt>
                <c:pt idx="2698">
                  <c:v>0.459735</c:v>
                </c:pt>
                <c:pt idx="2699">
                  <c:v>0.46527400000000002</c:v>
                </c:pt>
                <c:pt idx="2700">
                  <c:v>0.47108499999999998</c:v>
                </c:pt>
                <c:pt idx="2701">
                  <c:v>0.477298</c:v>
                </c:pt>
                <c:pt idx="2702">
                  <c:v>0.48334899999999997</c:v>
                </c:pt>
                <c:pt idx="2703">
                  <c:v>0.48972199999999999</c:v>
                </c:pt>
                <c:pt idx="2704">
                  <c:v>0.49605900000000003</c:v>
                </c:pt>
                <c:pt idx="2705">
                  <c:v>0.50198200000000004</c:v>
                </c:pt>
                <c:pt idx="2706">
                  <c:v>0.50752399999999998</c:v>
                </c:pt>
                <c:pt idx="2707">
                  <c:v>0.51263400000000003</c:v>
                </c:pt>
                <c:pt idx="2708">
                  <c:v>0.51734599999999997</c:v>
                </c:pt>
                <c:pt idx="2709">
                  <c:v>0.52149900000000005</c:v>
                </c:pt>
                <c:pt idx="2710">
                  <c:v>0.52527699999999999</c:v>
                </c:pt>
                <c:pt idx="2711">
                  <c:v>0.52875799999999995</c:v>
                </c:pt>
                <c:pt idx="2712">
                  <c:v>0.53197399999999995</c:v>
                </c:pt>
                <c:pt idx="2713">
                  <c:v>0.53474299999999997</c:v>
                </c:pt>
                <c:pt idx="2714">
                  <c:v>0.53697099999999998</c:v>
                </c:pt>
                <c:pt idx="2715">
                  <c:v>0.53839899999999996</c:v>
                </c:pt>
                <c:pt idx="2716">
                  <c:v>0.53818600000000005</c:v>
                </c:pt>
                <c:pt idx="2717">
                  <c:v>0.53687300000000004</c:v>
                </c:pt>
                <c:pt idx="2718">
                  <c:v>0.53484500000000001</c:v>
                </c:pt>
                <c:pt idx="2719">
                  <c:v>0.53635600000000005</c:v>
                </c:pt>
                <c:pt idx="2720">
                  <c:v>0.53332800000000002</c:v>
                </c:pt>
                <c:pt idx="2721">
                  <c:v>0.52968099999999996</c:v>
                </c:pt>
                <c:pt idx="2722">
                  <c:v>0.52526799999999996</c:v>
                </c:pt>
                <c:pt idx="2723">
                  <c:v>0.52034400000000003</c:v>
                </c:pt>
                <c:pt idx="2724">
                  <c:v>0.51521399999999995</c:v>
                </c:pt>
                <c:pt idx="2725">
                  <c:v>0.50989300000000004</c:v>
                </c:pt>
                <c:pt idx="2726">
                  <c:v>0.50383800000000001</c:v>
                </c:pt>
                <c:pt idx="2727">
                  <c:v>0.497367</c:v>
                </c:pt>
                <c:pt idx="2728">
                  <c:v>0.49069499999999999</c:v>
                </c:pt>
                <c:pt idx="2729">
                  <c:v>0.48354599999999998</c:v>
                </c:pt>
                <c:pt idx="2730">
                  <c:v>0.48222700000000002</c:v>
                </c:pt>
                <c:pt idx="2731">
                  <c:v>0.48076400000000002</c:v>
                </c:pt>
                <c:pt idx="2732">
                  <c:v>0.47906500000000002</c:v>
                </c:pt>
                <c:pt idx="2733">
                  <c:v>0.47726600000000002</c:v>
                </c:pt>
                <c:pt idx="2734">
                  <c:v>0.475352</c:v>
                </c:pt>
                <c:pt idx="2735">
                  <c:v>0.47356799999999999</c:v>
                </c:pt>
                <c:pt idx="2736">
                  <c:v>0.47151700000000002</c:v>
                </c:pt>
                <c:pt idx="2737">
                  <c:v>0.46962799999999999</c:v>
                </c:pt>
                <c:pt idx="2738">
                  <c:v>0.46801500000000001</c:v>
                </c:pt>
                <c:pt idx="2739">
                  <c:v>0.46589900000000001</c:v>
                </c:pt>
                <c:pt idx="2740">
                  <c:v>0.464638</c:v>
                </c:pt>
                <c:pt idx="2741">
                  <c:v>0.46365600000000001</c:v>
                </c:pt>
                <c:pt idx="2742">
                  <c:v>0.46511599999999997</c:v>
                </c:pt>
                <c:pt idx="2743">
                  <c:v>0.465005</c:v>
                </c:pt>
                <c:pt idx="2744">
                  <c:v>0.46511200000000003</c:v>
                </c:pt>
                <c:pt idx="2745">
                  <c:v>0.46560400000000002</c:v>
                </c:pt>
                <c:pt idx="2746">
                  <c:v>0.466951</c:v>
                </c:pt>
                <c:pt idx="2747">
                  <c:v>0.467945</c:v>
                </c:pt>
                <c:pt idx="2748">
                  <c:v>0.46980899999999998</c:v>
                </c:pt>
                <c:pt idx="2749">
                  <c:v>0.472188</c:v>
                </c:pt>
                <c:pt idx="2750">
                  <c:v>0.47483500000000001</c:v>
                </c:pt>
                <c:pt idx="2751">
                  <c:v>0.47825099999999998</c:v>
                </c:pt>
                <c:pt idx="2752">
                  <c:v>0.48268899999999998</c:v>
                </c:pt>
                <c:pt idx="2753">
                  <c:v>0.48732300000000001</c:v>
                </c:pt>
                <c:pt idx="2754">
                  <c:v>0.49292799999999998</c:v>
                </c:pt>
                <c:pt idx="2755">
                  <c:v>0.498612</c:v>
                </c:pt>
                <c:pt idx="2756">
                  <c:v>0.50480100000000006</c:v>
                </c:pt>
                <c:pt idx="2757">
                  <c:v>0.51126000000000005</c:v>
                </c:pt>
                <c:pt idx="2758">
                  <c:v>0.51781699999999997</c:v>
                </c:pt>
                <c:pt idx="2759">
                  <c:v>0.52424400000000004</c:v>
                </c:pt>
                <c:pt idx="2760">
                  <c:v>0.53066999999999998</c:v>
                </c:pt>
                <c:pt idx="2761">
                  <c:v>0.536605</c:v>
                </c:pt>
                <c:pt idx="2762">
                  <c:v>0.54225100000000004</c:v>
                </c:pt>
                <c:pt idx="2763">
                  <c:v>0.547678</c:v>
                </c:pt>
                <c:pt idx="2764">
                  <c:v>0.55264800000000003</c:v>
                </c:pt>
                <c:pt idx="2765">
                  <c:v>0.55750900000000003</c:v>
                </c:pt>
                <c:pt idx="2766">
                  <c:v>0.56218699999999999</c:v>
                </c:pt>
                <c:pt idx="2767">
                  <c:v>0.56635800000000003</c:v>
                </c:pt>
                <c:pt idx="2768">
                  <c:v>0.57059499999999996</c:v>
                </c:pt>
                <c:pt idx="2769">
                  <c:v>0.57437300000000002</c:v>
                </c:pt>
                <c:pt idx="2770">
                  <c:v>0.57759400000000005</c:v>
                </c:pt>
                <c:pt idx="2771">
                  <c:v>0.57972500000000005</c:v>
                </c:pt>
                <c:pt idx="2772">
                  <c:v>0.58054700000000004</c:v>
                </c:pt>
                <c:pt idx="2773">
                  <c:v>0.58064800000000005</c:v>
                </c:pt>
                <c:pt idx="2774">
                  <c:v>0.58047199999999999</c:v>
                </c:pt>
                <c:pt idx="2775">
                  <c:v>0.58053600000000005</c:v>
                </c:pt>
                <c:pt idx="2776">
                  <c:v>0.57982199999999995</c:v>
                </c:pt>
                <c:pt idx="2777">
                  <c:v>0.57954399999999995</c:v>
                </c:pt>
                <c:pt idx="2778">
                  <c:v>0.57796599999999998</c:v>
                </c:pt>
                <c:pt idx="2779">
                  <c:v>0.57635099999999995</c:v>
                </c:pt>
                <c:pt idx="2780">
                  <c:v>0.57495300000000005</c:v>
                </c:pt>
                <c:pt idx="2781">
                  <c:v>0.57253200000000004</c:v>
                </c:pt>
                <c:pt idx="2782">
                  <c:v>0.56941799999999998</c:v>
                </c:pt>
                <c:pt idx="2783">
                  <c:v>0.566496</c:v>
                </c:pt>
                <c:pt idx="2784">
                  <c:v>0.56402300000000005</c:v>
                </c:pt>
                <c:pt idx="2785">
                  <c:v>0.56017799999999995</c:v>
                </c:pt>
                <c:pt idx="2786">
                  <c:v>0.55707300000000004</c:v>
                </c:pt>
                <c:pt idx="2787">
                  <c:v>0.55356899999999998</c:v>
                </c:pt>
                <c:pt idx="2788">
                  <c:v>0.55054499999999995</c:v>
                </c:pt>
                <c:pt idx="2789">
                  <c:v>0.54744199999999998</c:v>
                </c:pt>
                <c:pt idx="2790">
                  <c:v>0.54425199999999996</c:v>
                </c:pt>
                <c:pt idx="2791">
                  <c:v>0.54082300000000005</c:v>
                </c:pt>
                <c:pt idx="2792">
                  <c:v>0.53709700000000005</c:v>
                </c:pt>
                <c:pt idx="2793">
                  <c:v>0.52778599999999998</c:v>
                </c:pt>
                <c:pt idx="2794">
                  <c:v>0.51923200000000003</c:v>
                </c:pt>
                <c:pt idx="2795">
                  <c:v>0.51128499999999999</c:v>
                </c:pt>
                <c:pt idx="2796">
                  <c:v>0.504104</c:v>
                </c:pt>
                <c:pt idx="2797">
                  <c:v>0.49753500000000001</c:v>
                </c:pt>
                <c:pt idx="2798">
                  <c:v>0.491587</c:v>
                </c:pt>
                <c:pt idx="2799">
                  <c:v>0.48625699999999999</c:v>
                </c:pt>
                <c:pt idx="2800">
                  <c:v>0.48136899999999999</c:v>
                </c:pt>
                <c:pt idx="2801">
                  <c:v>0.47672900000000001</c:v>
                </c:pt>
                <c:pt idx="2802">
                  <c:v>0.47208099999999997</c:v>
                </c:pt>
                <c:pt idx="2803">
                  <c:v>0.46717700000000001</c:v>
                </c:pt>
                <c:pt idx="2804">
                  <c:v>0.46214</c:v>
                </c:pt>
                <c:pt idx="2805">
                  <c:v>0.45679799999999998</c:v>
                </c:pt>
                <c:pt idx="2806">
                  <c:v>0.45134999999999997</c:v>
                </c:pt>
                <c:pt idx="2807">
                  <c:v>0.44600299999999998</c:v>
                </c:pt>
                <c:pt idx="2808">
                  <c:v>0.44050899999999998</c:v>
                </c:pt>
                <c:pt idx="2809">
                  <c:v>0.43503799999999998</c:v>
                </c:pt>
                <c:pt idx="2810">
                  <c:v>0.42930499999999999</c:v>
                </c:pt>
                <c:pt idx="2811">
                  <c:v>0.42345300000000002</c:v>
                </c:pt>
                <c:pt idx="2812">
                  <c:v>0.41742499999999999</c:v>
                </c:pt>
                <c:pt idx="2813">
                  <c:v>0.41165099999999999</c:v>
                </c:pt>
                <c:pt idx="2814">
                  <c:v>0.40832499999999999</c:v>
                </c:pt>
                <c:pt idx="2815">
                  <c:v>0.40496900000000002</c:v>
                </c:pt>
                <c:pt idx="2816">
                  <c:v>0.40172200000000002</c:v>
                </c:pt>
                <c:pt idx="2817">
                  <c:v>0.39850999999999998</c:v>
                </c:pt>
                <c:pt idx="2818">
                  <c:v>0.39529399999999998</c:v>
                </c:pt>
                <c:pt idx="2819">
                  <c:v>0.39213100000000001</c:v>
                </c:pt>
                <c:pt idx="2820">
                  <c:v>0.38916299999999998</c:v>
                </c:pt>
                <c:pt idx="2821">
                  <c:v>0.38608300000000001</c:v>
                </c:pt>
                <c:pt idx="2822">
                  <c:v>0.38320100000000001</c:v>
                </c:pt>
                <c:pt idx="2823">
                  <c:v>0.380384</c:v>
                </c:pt>
                <c:pt idx="2824">
                  <c:v>0.37764900000000001</c:v>
                </c:pt>
                <c:pt idx="2825">
                  <c:v>0.37501200000000001</c:v>
                </c:pt>
                <c:pt idx="2826">
                  <c:v>0.37261300000000003</c:v>
                </c:pt>
                <c:pt idx="2827">
                  <c:v>0.37031500000000001</c:v>
                </c:pt>
                <c:pt idx="2828">
                  <c:v>0.36802200000000002</c:v>
                </c:pt>
                <c:pt idx="2829">
                  <c:v>0.36598199999999997</c:v>
                </c:pt>
                <c:pt idx="2830">
                  <c:v>0.36407600000000001</c:v>
                </c:pt>
                <c:pt idx="2831">
                  <c:v>0.36227900000000002</c:v>
                </c:pt>
                <c:pt idx="2832">
                  <c:v>0.360564</c:v>
                </c:pt>
                <c:pt idx="2833">
                  <c:v>0.35521599999999998</c:v>
                </c:pt>
                <c:pt idx="2834">
                  <c:v>0.35393599999999997</c:v>
                </c:pt>
                <c:pt idx="2835">
                  <c:v>0.34694199999999997</c:v>
                </c:pt>
                <c:pt idx="2836">
                  <c:v>0.34019700000000003</c:v>
                </c:pt>
                <c:pt idx="2837">
                  <c:v>0.32999000000000001</c:v>
                </c:pt>
                <c:pt idx="2838">
                  <c:v>0.32410499999999998</c:v>
                </c:pt>
                <c:pt idx="2839">
                  <c:v>0.31892500000000001</c:v>
                </c:pt>
                <c:pt idx="2840">
                  <c:v>0.31391400000000003</c:v>
                </c:pt>
                <c:pt idx="2841">
                  <c:v>0.30907499999999999</c:v>
                </c:pt>
                <c:pt idx="2842">
                  <c:v>0.30458400000000002</c:v>
                </c:pt>
                <c:pt idx="2843">
                  <c:v>0.300423</c:v>
                </c:pt>
                <c:pt idx="2844">
                  <c:v>0.29652499999999998</c:v>
                </c:pt>
                <c:pt idx="2845">
                  <c:v>0.29643199999999997</c:v>
                </c:pt>
                <c:pt idx="2846">
                  <c:v>0.29342200000000002</c:v>
                </c:pt>
                <c:pt idx="2847">
                  <c:v>0.29027399999999998</c:v>
                </c:pt>
                <c:pt idx="2848">
                  <c:v>0.28689799999999999</c:v>
                </c:pt>
                <c:pt idx="2849">
                  <c:v>0.28321299999999999</c:v>
                </c:pt>
                <c:pt idx="2850">
                  <c:v>0.27913300000000002</c:v>
                </c:pt>
                <c:pt idx="2851">
                  <c:v>0.27475100000000002</c:v>
                </c:pt>
                <c:pt idx="2852">
                  <c:v>0.27011200000000002</c:v>
                </c:pt>
                <c:pt idx="2853">
                  <c:v>0.26527899999999999</c:v>
                </c:pt>
                <c:pt idx="2854">
                  <c:v>0.26039400000000001</c:v>
                </c:pt>
                <c:pt idx="2855">
                  <c:v>0.25531700000000002</c:v>
                </c:pt>
                <c:pt idx="2856">
                  <c:v>0.25032900000000002</c:v>
                </c:pt>
                <c:pt idx="2857">
                  <c:v>0.24538099999999999</c:v>
                </c:pt>
                <c:pt idx="2858">
                  <c:v>0.23834</c:v>
                </c:pt>
                <c:pt idx="2859">
                  <c:v>0.23466100000000001</c:v>
                </c:pt>
                <c:pt idx="2860">
                  <c:v>0.23089999999999999</c:v>
                </c:pt>
                <c:pt idx="2861">
                  <c:v>0.22736200000000001</c:v>
                </c:pt>
                <c:pt idx="2862">
                  <c:v>0.22375500000000001</c:v>
                </c:pt>
                <c:pt idx="2863">
                  <c:v>0.22009000000000001</c:v>
                </c:pt>
                <c:pt idx="2864">
                  <c:v>0.21615599999999999</c:v>
                </c:pt>
                <c:pt idx="2865">
                  <c:v>0.211947</c:v>
                </c:pt>
                <c:pt idx="2866">
                  <c:v>0.20760600000000001</c:v>
                </c:pt>
                <c:pt idx="2867">
                  <c:v>0.203017</c:v>
                </c:pt>
                <c:pt idx="2868">
                  <c:v>0.19846900000000001</c:v>
                </c:pt>
                <c:pt idx="2869">
                  <c:v>0.19375000000000001</c:v>
                </c:pt>
                <c:pt idx="2870">
                  <c:v>0.18875500000000001</c:v>
                </c:pt>
                <c:pt idx="2871">
                  <c:v>0.18415400000000001</c:v>
                </c:pt>
                <c:pt idx="2872">
                  <c:v>0.17966399999999999</c:v>
                </c:pt>
                <c:pt idx="2873">
                  <c:v>0.17526600000000001</c:v>
                </c:pt>
                <c:pt idx="2874">
                  <c:v>0.17191200000000001</c:v>
                </c:pt>
                <c:pt idx="2875">
                  <c:v>0.16781699999999999</c:v>
                </c:pt>
                <c:pt idx="2876">
                  <c:v>0.16387199999999999</c:v>
                </c:pt>
                <c:pt idx="2877">
                  <c:v>0.16012699999999999</c:v>
                </c:pt>
                <c:pt idx="2878">
                  <c:v>0.15639600000000001</c:v>
                </c:pt>
                <c:pt idx="2879">
                  <c:v>0.15295700000000001</c:v>
                </c:pt>
                <c:pt idx="2880">
                  <c:v>0.149477</c:v>
                </c:pt>
                <c:pt idx="2881">
                  <c:v>0.146399</c:v>
                </c:pt>
                <c:pt idx="2882">
                  <c:v>0.143649</c:v>
                </c:pt>
                <c:pt idx="2883">
                  <c:v>0.141184</c:v>
                </c:pt>
                <c:pt idx="2884">
                  <c:v>0.13911399999999999</c:v>
                </c:pt>
                <c:pt idx="2885">
                  <c:v>0.13747300000000001</c:v>
                </c:pt>
                <c:pt idx="2886">
                  <c:v>0.13633300000000001</c:v>
                </c:pt>
                <c:pt idx="2887">
                  <c:v>0.135826</c:v>
                </c:pt>
                <c:pt idx="2888">
                  <c:v>0.13602400000000001</c:v>
                </c:pt>
                <c:pt idx="2889">
                  <c:v>0.137015</c:v>
                </c:pt>
                <c:pt idx="2890">
                  <c:v>0.13882700000000001</c:v>
                </c:pt>
                <c:pt idx="2891">
                  <c:v>0.14136399999999999</c:v>
                </c:pt>
                <c:pt idx="2892">
                  <c:v>0.144343</c:v>
                </c:pt>
                <c:pt idx="2893">
                  <c:v>0.14752299999999999</c:v>
                </c:pt>
                <c:pt idx="2894">
                  <c:v>0.14988099999999999</c:v>
                </c:pt>
                <c:pt idx="2895">
                  <c:v>0.15304499999999999</c:v>
                </c:pt>
                <c:pt idx="2896">
                  <c:v>0.15612300000000001</c:v>
                </c:pt>
                <c:pt idx="2897">
                  <c:v>0.159134</c:v>
                </c:pt>
                <c:pt idx="2898">
                  <c:v>0.15518899999999999</c:v>
                </c:pt>
                <c:pt idx="2899">
                  <c:v>0.15942600000000001</c:v>
                </c:pt>
                <c:pt idx="2900">
                  <c:v>0.16356399999999999</c:v>
                </c:pt>
                <c:pt idx="2901">
                  <c:v>0.16262399999999999</c:v>
                </c:pt>
                <c:pt idx="2902">
                  <c:v>0.16728999999999999</c:v>
                </c:pt>
                <c:pt idx="2903">
                  <c:v>0.17283299999999999</c:v>
                </c:pt>
                <c:pt idx="2904">
                  <c:v>0.181085</c:v>
                </c:pt>
                <c:pt idx="2905">
                  <c:v>0.182837</c:v>
                </c:pt>
                <c:pt idx="2906">
                  <c:v>0.184284</c:v>
                </c:pt>
                <c:pt idx="2907">
                  <c:v>0.18578800000000001</c:v>
                </c:pt>
                <c:pt idx="2908">
                  <c:v>0.178511</c:v>
                </c:pt>
                <c:pt idx="2909">
                  <c:v>0.18004700000000001</c:v>
                </c:pt>
                <c:pt idx="2910">
                  <c:v>0.181676</c:v>
                </c:pt>
                <c:pt idx="2911">
                  <c:v>0.18326400000000001</c:v>
                </c:pt>
                <c:pt idx="2912">
                  <c:v>0.18448999999999999</c:v>
                </c:pt>
                <c:pt idx="2913">
                  <c:v>0.185617</c:v>
                </c:pt>
                <c:pt idx="2914">
                  <c:v>0.18682599999999999</c:v>
                </c:pt>
                <c:pt idx="2915">
                  <c:v>0.18848799999999999</c:v>
                </c:pt>
                <c:pt idx="2916">
                  <c:v>0.19025300000000001</c:v>
                </c:pt>
                <c:pt idx="2917">
                  <c:v>0.19220899999999999</c:v>
                </c:pt>
                <c:pt idx="2918">
                  <c:v>0.19442400000000001</c:v>
                </c:pt>
                <c:pt idx="2919">
                  <c:v>0.20033100000000001</c:v>
                </c:pt>
                <c:pt idx="2920">
                  <c:v>0.203649</c:v>
                </c:pt>
                <c:pt idx="2921">
                  <c:v>0.20705399999999999</c:v>
                </c:pt>
                <c:pt idx="2922">
                  <c:v>0.211537</c:v>
                </c:pt>
                <c:pt idx="2923">
                  <c:v>0.21657499999999999</c:v>
                </c:pt>
                <c:pt idx="2924">
                  <c:v>0.22229299999999999</c:v>
                </c:pt>
                <c:pt idx="2925">
                  <c:v>0.223138</c:v>
                </c:pt>
                <c:pt idx="2926">
                  <c:v>0.230133</c:v>
                </c:pt>
                <c:pt idx="2927">
                  <c:v>0.237875</c:v>
                </c:pt>
                <c:pt idx="2928">
                  <c:v>0.246141</c:v>
                </c:pt>
                <c:pt idx="2929">
                  <c:v>0.25472899999999998</c:v>
                </c:pt>
                <c:pt idx="2930">
                  <c:v>0.26383000000000001</c:v>
                </c:pt>
                <c:pt idx="2931">
                  <c:v>0.282302</c:v>
                </c:pt>
                <c:pt idx="2932">
                  <c:v>0.29140300000000002</c:v>
                </c:pt>
                <c:pt idx="2933">
                  <c:v>0.306645</c:v>
                </c:pt>
                <c:pt idx="2934">
                  <c:v>0.31516300000000003</c:v>
                </c:pt>
                <c:pt idx="2935">
                  <c:v>0.32381500000000002</c:v>
                </c:pt>
                <c:pt idx="2936">
                  <c:v>0.33177600000000002</c:v>
                </c:pt>
                <c:pt idx="2937">
                  <c:v>0.33996399999999999</c:v>
                </c:pt>
                <c:pt idx="2938">
                  <c:v>0.34774300000000002</c:v>
                </c:pt>
                <c:pt idx="2939">
                  <c:v>0.35529500000000003</c:v>
                </c:pt>
                <c:pt idx="2940">
                  <c:v>0.36225600000000002</c:v>
                </c:pt>
                <c:pt idx="2941">
                  <c:v>0.368724</c:v>
                </c:pt>
                <c:pt idx="2942">
                  <c:v>0.379301</c:v>
                </c:pt>
                <c:pt idx="2943">
                  <c:v>0.38509300000000002</c:v>
                </c:pt>
                <c:pt idx="2944">
                  <c:v>0.38969999999999999</c:v>
                </c:pt>
                <c:pt idx="2945">
                  <c:v>0.39282600000000001</c:v>
                </c:pt>
                <c:pt idx="2946">
                  <c:v>0.395202</c:v>
                </c:pt>
                <c:pt idx="2947">
                  <c:v>0.396179</c:v>
                </c:pt>
                <c:pt idx="2948">
                  <c:v>0.396119</c:v>
                </c:pt>
                <c:pt idx="2949">
                  <c:v>0.396173</c:v>
                </c:pt>
                <c:pt idx="2950">
                  <c:v>0.39671600000000001</c:v>
                </c:pt>
                <c:pt idx="2951">
                  <c:v>0.39708300000000002</c:v>
                </c:pt>
                <c:pt idx="2952">
                  <c:v>0.39784599999999998</c:v>
                </c:pt>
                <c:pt idx="2953">
                  <c:v>0.39898899999999998</c:v>
                </c:pt>
                <c:pt idx="2954">
                  <c:v>0.39971400000000001</c:v>
                </c:pt>
                <c:pt idx="2955">
                  <c:v>0.40062399999999998</c:v>
                </c:pt>
                <c:pt idx="2956">
                  <c:v>0.40119700000000003</c:v>
                </c:pt>
                <c:pt idx="2957">
                  <c:v>0.401561</c:v>
                </c:pt>
                <c:pt idx="2958">
                  <c:v>0.40240100000000001</c:v>
                </c:pt>
                <c:pt idx="2959">
                  <c:v>0.399142</c:v>
                </c:pt>
                <c:pt idx="2960">
                  <c:v>0.39971600000000002</c:v>
                </c:pt>
                <c:pt idx="2961">
                  <c:v>0.40063599999999999</c:v>
                </c:pt>
                <c:pt idx="2962">
                  <c:v>0.40191199999999999</c:v>
                </c:pt>
                <c:pt idx="2963">
                  <c:v>0.40338299999999999</c:v>
                </c:pt>
                <c:pt idx="2964">
                  <c:v>0.40511399999999997</c:v>
                </c:pt>
                <c:pt idx="2965">
                  <c:v>0.40704499999999999</c:v>
                </c:pt>
                <c:pt idx="2966">
                  <c:v>0.40886800000000001</c:v>
                </c:pt>
                <c:pt idx="2967">
                  <c:v>0.41053499999999998</c:v>
                </c:pt>
                <c:pt idx="2968">
                  <c:v>0.41188399999999997</c:v>
                </c:pt>
                <c:pt idx="2969">
                  <c:v>0.41309000000000001</c:v>
                </c:pt>
                <c:pt idx="2970">
                  <c:v>0.41409699999999999</c:v>
                </c:pt>
                <c:pt idx="2971">
                  <c:v>0.41494799999999998</c:v>
                </c:pt>
                <c:pt idx="2972">
                  <c:v>0.41548299999999999</c:v>
                </c:pt>
                <c:pt idx="2973">
                  <c:v>0.41576400000000002</c:v>
                </c:pt>
                <c:pt idx="2974">
                  <c:v>0.41589999999999999</c:v>
                </c:pt>
                <c:pt idx="2975">
                  <c:v>0.41597099999999998</c:v>
                </c:pt>
                <c:pt idx="2976">
                  <c:v>0.41594599999999998</c:v>
                </c:pt>
                <c:pt idx="2977">
                  <c:v>0.416049</c:v>
                </c:pt>
                <c:pt idx="2978">
                  <c:v>0.41614099999999998</c:v>
                </c:pt>
                <c:pt idx="2979">
                  <c:v>0.416383</c:v>
                </c:pt>
                <c:pt idx="2980">
                  <c:v>0.41663299999999998</c:v>
                </c:pt>
                <c:pt idx="2981">
                  <c:v>0.41687600000000002</c:v>
                </c:pt>
                <c:pt idx="2982">
                  <c:v>0.39545599999999997</c:v>
                </c:pt>
                <c:pt idx="2983">
                  <c:v>0.374695</c:v>
                </c:pt>
                <c:pt idx="2984">
                  <c:v>0.34987099999999999</c:v>
                </c:pt>
                <c:pt idx="2985">
                  <c:v>0.33090799999999998</c:v>
                </c:pt>
                <c:pt idx="2986">
                  <c:v>0.31308799999999998</c:v>
                </c:pt>
                <c:pt idx="2987">
                  <c:v>0.296684</c:v>
                </c:pt>
                <c:pt idx="2988">
                  <c:v>0.28172000000000003</c:v>
                </c:pt>
                <c:pt idx="2989">
                  <c:v>0.26844899999999999</c:v>
                </c:pt>
                <c:pt idx="2990">
                  <c:v>0.256971</c:v>
                </c:pt>
                <c:pt idx="2991">
                  <c:v>0.24781400000000001</c:v>
                </c:pt>
                <c:pt idx="2992">
                  <c:v>0.24054800000000001</c:v>
                </c:pt>
                <c:pt idx="2993">
                  <c:v>0.23569999999999999</c:v>
                </c:pt>
                <c:pt idx="2994">
                  <c:v>0.23317599999999999</c:v>
                </c:pt>
                <c:pt idx="2995">
                  <c:v>0.232988</c:v>
                </c:pt>
                <c:pt idx="2996">
                  <c:v>0.23509099999999999</c:v>
                </c:pt>
                <c:pt idx="2997">
                  <c:v>0.23933099999999999</c:v>
                </c:pt>
                <c:pt idx="2998">
                  <c:v>0.245585</c:v>
                </c:pt>
                <c:pt idx="2999">
                  <c:v>0.25385099999999999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2-4300-A33D-8621F1A15145}"/>
            </c:ext>
          </c:extLst>
        </c:ser>
        <c:ser>
          <c:idx val="2"/>
          <c:order val="2"/>
          <c:tx>
            <c:strRef>
              <c:f>test1!$D$1</c:f>
              <c:strCache>
                <c:ptCount val="1"/>
                <c:pt idx="0">
                  <c:v>(c) star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test1!$A$2:$A$3001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test1!$D$2:$D$3001</c:f>
              <c:numCache>
                <c:formatCode>General</c:formatCode>
                <c:ptCount val="3000"/>
                <c:pt idx="0">
                  <c:v>0</c:v>
                </c:pt>
                <c:pt idx="1">
                  <c:v>2.0733000000000001E-2</c:v>
                </c:pt>
                <c:pt idx="2">
                  <c:v>4.1508999999999997E-2</c:v>
                </c:pt>
                <c:pt idx="3">
                  <c:v>6.2233999999999998E-2</c:v>
                </c:pt>
                <c:pt idx="4">
                  <c:v>8.2855999999999999E-2</c:v>
                </c:pt>
                <c:pt idx="5">
                  <c:v>0.103476</c:v>
                </c:pt>
                <c:pt idx="6">
                  <c:v>0.124165</c:v>
                </c:pt>
                <c:pt idx="7">
                  <c:v>0.14485200000000001</c:v>
                </c:pt>
                <c:pt idx="8">
                  <c:v>0.16554099999999999</c:v>
                </c:pt>
                <c:pt idx="9">
                  <c:v>0.186117</c:v>
                </c:pt>
                <c:pt idx="10">
                  <c:v>0.206618</c:v>
                </c:pt>
                <c:pt idx="11">
                  <c:v>0.226961</c:v>
                </c:pt>
                <c:pt idx="12">
                  <c:v>0.24706500000000001</c:v>
                </c:pt>
                <c:pt idx="13">
                  <c:v>0.26724100000000001</c:v>
                </c:pt>
                <c:pt idx="14">
                  <c:v>0.287553</c:v>
                </c:pt>
                <c:pt idx="15">
                  <c:v>0.30821799999999999</c:v>
                </c:pt>
                <c:pt idx="16">
                  <c:v>0.32890799999999998</c:v>
                </c:pt>
                <c:pt idx="17">
                  <c:v>0.350047</c:v>
                </c:pt>
                <c:pt idx="18">
                  <c:v>0.37126900000000002</c:v>
                </c:pt>
                <c:pt idx="19">
                  <c:v>0.392735</c:v>
                </c:pt>
                <c:pt idx="20">
                  <c:v>0.41450999999999999</c:v>
                </c:pt>
                <c:pt idx="21">
                  <c:v>0.43580600000000003</c:v>
                </c:pt>
                <c:pt idx="22">
                  <c:v>0.45696300000000001</c:v>
                </c:pt>
                <c:pt idx="23">
                  <c:v>0.47825400000000001</c:v>
                </c:pt>
                <c:pt idx="24">
                  <c:v>0.49949399999999999</c:v>
                </c:pt>
                <c:pt idx="25">
                  <c:v>0.526644</c:v>
                </c:pt>
                <c:pt idx="26">
                  <c:v>0.54732599999999998</c:v>
                </c:pt>
                <c:pt idx="27">
                  <c:v>0.56806500000000004</c:v>
                </c:pt>
                <c:pt idx="28">
                  <c:v>0.58906199999999997</c:v>
                </c:pt>
                <c:pt idx="29">
                  <c:v>0.610205</c:v>
                </c:pt>
                <c:pt idx="30">
                  <c:v>0.63097199999999998</c:v>
                </c:pt>
                <c:pt idx="31">
                  <c:v>0.65134499999999995</c:v>
                </c:pt>
                <c:pt idx="32">
                  <c:v>0.66031300000000004</c:v>
                </c:pt>
                <c:pt idx="33">
                  <c:v>0.67655200000000004</c:v>
                </c:pt>
                <c:pt idx="34">
                  <c:v>0.69181400000000004</c:v>
                </c:pt>
                <c:pt idx="35">
                  <c:v>0.70602299999999996</c:v>
                </c:pt>
                <c:pt idx="36">
                  <c:v>0.71958200000000005</c:v>
                </c:pt>
                <c:pt idx="37">
                  <c:v>0.73287999999999998</c:v>
                </c:pt>
                <c:pt idx="38">
                  <c:v>0.745861</c:v>
                </c:pt>
                <c:pt idx="39">
                  <c:v>0.75845399999999996</c:v>
                </c:pt>
                <c:pt idx="40">
                  <c:v>0.76993599999999995</c:v>
                </c:pt>
                <c:pt idx="41">
                  <c:v>0.780976</c:v>
                </c:pt>
                <c:pt idx="42">
                  <c:v>0.79211399999999998</c:v>
                </c:pt>
                <c:pt idx="43">
                  <c:v>0.80330299999999999</c:v>
                </c:pt>
                <c:pt idx="44">
                  <c:v>0.81424099999999999</c:v>
                </c:pt>
                <c:pt idx="45">
                  <c:v>0.82466200000000001</c:v>
                </c:pt>
                <c:pt idx="46">
                  <c:v>0.83453299999999997</c:v>
                </c:pt>
                <c:pt idx="47">
                  <c:v>0.84378699999999995</c:v>
                </c:pt>
                <c:pt idx="48">
                  <c:v>0.85242600000000002</c:v>
                </c:pt>
                <c:pt idx="49">
                  <c:v>0.86053299999999999</c:v>
                </c:pt>
                <c:pt idx="50">
                  <c:v>0.86788299999999996</c:v>
                </c:pt>
                <c:pt idx="51">
                  <c:v>0.87453999999999998</c:v>
                </c:pt>
                <c:pt idx="52">
                  <c:v>0.88051400000000002</c:v>
                </c:pt>
                <c:pt idx="53">
                  <c:v>0.88561299999999998</c:v>
                </c:pt>
                <c:pt idx="54">
                  <c:v>0.88990199999999997</c:v>
                </c:pt>
                <c:pt idx="55">
                  <c:v>0.89347100000000002</c:v>
                </c:pt>
                <c:pt idx="56">
                  <c:v>0.89633300000000005</c:v>
                </c:pt>
                <c:pt idx="57">
                  <c:v>0.89858000000000005</c:v>
                </c:pt>
                <c:pt idx="58">
                  <c:v>0.90037900000000004</c:v>
                </c:pt>
                <c:pt idx="59">
                  <c:v>0.90155799999999997</c:v>
                </c:pt>
                <c:pt idx="60">
                  <c:v>0.90222999999999998</c:v>
                </c:pt>
                <c:pt idx="61">
                  <c:v>0.90258899999999997</c:v>
                </c:pt>
                <c:pt idx="62">
                  <c:v>0.90197400000000005</c:v>
                </c:pt>
                <c:pt idx="63">
                  <c:v>0.90073800000000004</c:v>
                </c:pt>
                <c:pt idx="64">
                  <c:v>0.89903500000000003</c:v>
                </c:pt>
                <c:pt idx="65">
                  <c:v>0.89632000000000001</c:v>
                </c:pt>
                <c:pt idx="66">
                  <c:v>0.89307999999999998</c:v>
                </c:pt>
                <c:pt idx="67">
                  <c:v>0.90193500000000004</c:v>
                </c:pt>
                <c:pt idx="68">
                  <c:v>0.89793999999999996</c:v>
                </c:pt>
                <c:pt idx="69">
                  <c:v>0.89303500000000002</c:v>
                </c:pt>
                <c:pt idx="70">
                  <c:v>0.88763499999999995</c:v>
                </c:pt>
                <c:pt idx="71">
                  <c:v>0.88209300000000002</c:v>
                </c:pt>
                <c:pt idx="72">
                  <c:v>0.87622500000000003</c:v>
                </c:pt>
                <c:pt idx="73">
                  <c:v>0.87067700000000003</c:v>
                </c:pt>
                <c:pt idx="74">
                  <c:v>0.86524299999999998</c:v>
                </c:pt>
                <c:pt idx="75">
                  <c:v>0.86023300000000003</c:v>
                </c:pt>
                <c:pt idx="76">
                  <c:v>0.85550899999999996</c:v>
                </c:pt>
                <c:pt idx="77">
                  <c:v>0.85635099999999997</c:v>
                </c:pt>
                <c:pt idx="78">
                  <c:v>0.85206999999999999</c:v>
                </c:pt>
                <c:pt idx="79">
                  <c:v>0.84850199999999998</c:v>
                </c:pt>
                <c:pt idx="80">
                  <c:v>0.84490200000000004</c:v>
                </c:pt>
                <c:pt idx="81">
                  <c:v>0.84182900000000005</c:v>
                </c:pt>
                <c:pt idx="82">
                  <c:v>0.83872000000000002</c:v>
                </c:pt>
                <c:pt idx="83">
                  <c:v>0.83562800000000004</c:v>
                </c:pt>
                <c:pt idx="84">
                  <c:v>0.83535999999999999</c:v>
                </c:pt>
                <c:pt idx="85">
                  <c:v>0.834866</c:v>
                </c:pt>
                <c:pt idx="86">
                  <c:v>0.83441100000000001</c:v>
                </c:pt>
                <c:pt idx="87">
                  <c:v>0.83380200000000004</c:v>
                </c:pt>
                <c:pt idx="88">
                  <c:v>0.83279099999999995</c:v>
                </c:pt>
                <c:pt idx="89">
                  <c:v>0.83145400000000003</c:v>
                </c:pt>
                <c:pt idx="90">
                  <c:v>0.82990299999999995</c:v>
                </c:pt>
                <c:pt idx="91">
                  <c:v>0.82774300000000001</c:v>
                </c:pt>
                <c:pt idx="92">
                  <c:v>0.82500600000000002</c:v>
                </c:pt>
                <c:pt idx="93">
                  <c:v>0.82049099999999997</c:v>
                </c:pt>
                <c:pt idx="94">
                  <c:v>0.81653100000000001</c:v>
                </c:pt>
                <c:pt idx="95">
                  <c:v>0.81212899999999999</c:v>
                </c:pt>
                <c:pt idx="96">
                  <c:v>0.80936799999999998</c:v>
                </c:pt>
                <c:pt idx="97">
                  <c:v>0.80940199999999995</c:v>
                </c:pt>
                <c:pt idx="98">
                  <c:v>0.80476099999999995</c:v>
                </c:pt>
                <c:pt idx="99">
                  <c:v>0.79949599999999998</c:v>
                </c:pt>
                <c:pt idx="100">
                  <c:v>0.79378099999999996</c:v>
                </c:pt>
                <c:pt idx="101">
                  <c:v>0.78708299999999998</c:v>
                </c:pt>
                <c:pt idx="102">
                  <c:v>0.77977099999999999</c:v>
                </c:pt>
                <c:pt idx="103">
                  <c:v>0.77185400000000004</c:v>
                </c:pt>
                <c:pt idx="104">
                  <c:v>0.76322599999999996</c:v>
                </c:pt>
                <c:pt idx="105">
                  <c:v>0.754081</c:v>
                </c:pt>
                <c:pt idx="106">
                  <c:v>0.74477099999999996</c:v>
                </c:pt>
                <c:pt idx="107">
                  <c:v>0.73529199999999995</c:v>
                </c:pt>
                <c:pt idx="108">
                  <c:v>0.72597400000000001</c:v>
                </c:pt>
                <c:pt idx="109">
                  <c:v>0.71733599999999997</c:v>
                </c:pt>
                <c:pt idx="110">
                  <c:v>0.70762999999999998</c:v>
                </c:pt>
                <c:pt idx="111">
                  <c:v>0.70371399999999995</c:v>
                </c:pt>
                <c:pt idx="112">
                  <c:v>0.68243500000000001</c:v>
                </c:pt>
                <c:pt idx="113">
                  <c:v>0.674987</c:v>
                </c:pt>
                <c:pt idx="114">
                  <c:v>0.66766999999999999</c:v>
                </c:pt>
                <c:pt idx="115">
                  <c:v>0.66039099999999995</c:v>
                </c:pt>
                <c:pt idx="116">
                  <c:v>0.65348899999999999</c:v>
                </c:pt>
                <c:pt idx="117">
                  <c:v>0.64802099999999996</c:v>
                </c:pt>
                <c:pt idx="118">
                  <c:v>0.64392899999999997</c:v>
                </c:pt>
                <c:pt idx="119">
                  <c:v>0.64012400000000003</c:v>
                </c:pt>
                <c:pt idx="120">
                  <c:v>0.63604499999999997</c:v>
                </c:pt>
                <c:pt idx="121">
                  <c:v>0.62985500000000005</c:v>
                </c:pt>
                <c:pt idx="122">
                  <c:v>0.62546100000000004</c:v>
                </c:pt>
                <c:pt idx="123">
                  <c:v>0.62075100000000005</c:v>
                </c:pt>
                <c:pt idx="124">
                  <c:v>0.61667400000000006</c:v>
                </c:pt>
                <c:pt idx="125">
                  <c:v>0.61276200000000003</c:v>
                </c:pt>
                <c:pt idx="126">
                  <c:v>0.61107800000000001</c:v>
                </c:pt>
                <c:pt idx="127">
                  <c:v>0.60955800000000004</c:v>
                </c:pt>
                <c:pt idx="128">
                  <c:v>0.60806800000000005</c:v>
                </c:pt>
                <c:pt idx="129">
                  <c:v>0.606854</c:v>
                </c:pt>
                <c:pt idx="130">
                  <c:v>0.60481300000000005</c:v>
                </c:pt>
                <c:pt idx="131">
                  <c:v>0.60277800000000004</c:v>
                </c:pt>
                <c:pt idx="132">
                  <c:v>0.60062199999999999</c:v>
                </c:pt>
                <c:pt idx="133">
                  <c:v>0.59815099999999999</c:v>
                </c:pt>
                <c:pt idx="134">
                  <c:v>0.59544900000000001</c:v>
                </c:pt>
                <c:pt idx="135">
                  <c:v>0.58921800000000002</c:v>
                </c:pt>
                <c:pt idx="136">
                  <c:v>0.585287</c:v>
                </c:pt>
                <c:pt idx="137">
                  <c:v>0.58117700000000005</c:v>
                </c:pt>
                <c:pt idx="138">
                  <c:v>0.57632899999999998</c:v>
                </c:pt>
                <c:pt idx="139">
                  <c:v>0.57097600000000004</c:v>
                </c:pt>
                <c:pt idx="140">
                  <c:v>0.56492600000000004</c:v>
                </c:pt>
                <c:pt idx="141">
                  <c:v>0.55802700000000005</c:v>
                </c:pt>
                <c:pt idx="142">
                  <c:v>0.55044499999999996</c:v>
                </c:pt>
                <c:pt idx="143">
                  <c:v>0.54213999999999996</c:v>
                </c:pt>
                <c:pt idx="144">
                  <c:v>0.53281100000000003</c:v>
                </c:pt>
                <c:pt idx="145">
                  <c:v>0.52253400000000005</c:v>
                </c:pt>
                <c:pt idx="146">
                  <c:v>0.51153999999999999</c:v>
                </c:pt>
                <c:pt idx="147">
                  <c:v>0.49981999999999999</c:v>
                </c:pt>
                <c:pt idx="148">
                  <c:v>0.487599</c:v>
                </c:pt>
                <c:pt idx="149">
                  <c:v>0.47498800000000002</c:v>
                </c:pt>
                <c:pt idx="150">
                  <c:v>0.462034</c:v>
                </c:pt>
                <c:pt idx="151">
                  <c:v>0.448965</c:v>
                </c:pt>
                <c:pt idx="152">
                  <c:v>0.43569400000000003</c:v>
                </c:pt>
                <c:pt idx="153">
                  <c:v>0.42224299999999998</c:v>
                </c:pt>
                <c:pt idx="154">
                  <c:v>0.408692</c:v>
                </c:pt>
                <c:pt idx="155">
                  <c:v>0.39528999999999997</c:v>
                </c:pt>
                <c:pt idx="156">
                  <c:v>0.381913</c:v>
                </c:pt>
                <c:pt idx="157">
                  <c:v>0.36853200000000003</c:v>
                </c:pt>
                <c:pt idx="158">
                  <c:v>0.355041</c:v>
                </c:pt>
                <c:pt idx="159">
                  <c:v>0.34138800000000002</c:v>
                </c:pt>
                <c:pt idx="160">
                  <c:v>0.33464500000000003</c:v>
                </c:pt>
                <c:pt idx="161">
                  <c:v>0.32147599999999998</c:v>
                </c:pt>
                <c:pt idx="162">
                  <c:v>0.308583</c:v>
                </c:pt>
                <c:pt idx="163">
                  <c:v>0.296184</c:v>
                </c:pt>
                <c:pt idx="164">
                  <c:v>0.28401300000000002</c:v>
                </c:pt>
                <c:pt idx="165">
                  <c:v>0.272453</c:v>
                </c:pt>
                <c:pt idx="166">
                  <c:v>0.26110800000000001</c:v>
                </c:pt>
                <c:pt idx="167">
                  <c:v>0.25000600000000001</c:v>
                </c:pt>
                <c:pt idx="168">
                  <c:v>0.23928099999999999</c:v>
                </c:pt>
                <c:pt idx="169">
                  <c:v>0.22838</c:v>
                </c:pt>
                <c:pt idx="170">
                  <c:v>0.21759600000000001</c:v>
                </c:pt>
                <c:pt idx="171">
                  <c:v>0.20705999999999999</c:v>
                </c:pt>
                <c:pt idx="172">
                  <c:v>0.19659199999999999</c:v>
                </c:pt>
                <c:pt idx="173">
                  <c:v>0.18613499999999999</c:v>
                </c:pt>
                <c:pt idx="174">
                  <c:v>0.17529900000000001</c:v>
                </c:pt>
                <c:pt idx="175">
                  <c:v>0.16411999999999999</c:v>
                </c:pt>
                <c:pt idx="176">
                  <c:v>0.15302299999999999</c:v>
                </c:pt>
                <c:pt idx="177">
                  <c:v>0.14160400000000001</c:v>
                </c:pt>
                <c:pt idx="178">
                  <c:v>0.12962399999999999</c:v>
                </c:pt>
                <c:pt idx="179">
                  <c:v>0.117284</c:v>
                </c:pt>
                <c:pt idx="180">
                  <c:v>0.10473399999999999</c:v>
                </c:pt>
                <c:pt idx="181">
                  <c:v>8.9039999999999994E-2</c:v>
                </c:pt>
                <c:pt idx="182">
                  <c:v>7.5880000000000003E-2</c:v>
                </c:pt>
                <c:pt idx="183">
                  <c:v>6.2740000000000004E-2</c:v>
                </c:pt>
                <c:pt idx="184">
                  <c:v>4.9508999999999997E-2</c:v>
                </c:pt>
                <c:pt idx="185">
                  <c:v>3.6546000000000002E-2</c:v>
                </c:pt>
                <c:pt idx="186">
                  <c:v>2.4847999999999999E-2</c:v>
                </c:pt>
                <c:pt idx="187">
                  <c:v>1.8272E-2</c:v>
                </c:pt>
                <c:pt idx="188">
                  <c:v>2.2373000000000001E-2</c:v>
                </c:pt>
                <c:pt idx="189">
                  <c:v>2.8413999999999998E-2</c:v>
                </c:pt>
                <c:pt idx="190">
                  <c:v>3.6899000000000001E-2</c:v>
                </c:pt>
                <c:pt idx="191">
                  <c:v>4.6141000000000001E-2</c:v>
                </c:pt>
                <c:pt idx="192">
                  <c:v>5.6626999999999997E-2</c:v>
                </c:pt>
                <c:pt idx="193">
                  <c:v>6.7249000000000003E-2</c:v>
                </c:pt>
                <c:pt idx="194">
                  <c:v>7.8395000000000006E-2</c:v>
                </c:pt>
                <c:pt idx="195">
                  <c:v>8.9778999999999998E-2</c:v>
                </c:pt>
                <c:pt idx="196">
                  <c:v>0.101197</c:v>
                </c:pt>
                <c:pt idx="197">
                  <c:v>0.112441</c:v>
                </c:pt>
                <c:pt idx="198">
                  <c:v>0.12359000000000001</c:v>
                </c:pt>
                <c:pt idx="199">
                  <c:v>0.13420299999999999</c:v>
                </c:pt>
                <c:pt idx="200">
                  <c:v>0.14447199999999999</c:v>
                </c:pt>
                <c:pt idx="201">
                  <c:v>0.15453</c:v>
                </c:pt>
                <c:pt idx="202">
                  <c:v>0.16414899999999999</c:v>
                </c:pt>
                <c:pt idx="203">
                  <c:v>0.173648</c:v>
                </c:pt>
                <c:pt idx="204">
                  <c:v>0.183007</c:v>
                </c:pt>
                <c:pt idx="205">
                  <c:v>0.19170999999999999</c:v>
                </c:pt>
                <c:pt idx="206">
                  <c:v>0.20052800000000001</c:v>
                </c:pt>
                <c:pt idx="207">
                  <c:v>0.20891000000000001</c:v>
                </c:pt>
                <c:pt idx="208">
                  <c:v>0.21650800000000001</c:v>
                </c:pt>
                <c:pt idx="209">
                  <c:v>0.22273000000000001</c:v>
                </c:pt>
                <c:pt idx="210">
                  <c:v>0.22736600000000001</c:v>
                </c:pt>
                <c:pt idx="211">
                  <c:v>0.23128399999999999</c:v>
                </c:pt>
                <c:pt idx="212">
                  <c:v>0.235066</c:v>
                </c:pt>
                <c:pt idx="213">
                  <c:v>0.23894299999999999</c:v>
                </c:pt>
                <c:pt idx="214">
                  <c:v>0.24216399999999999</c:v>
                </c:pt>
                <c:pt idx="215">
                  <c:v>0.245749</c:v>
                </c:pt>
                <c:pt idx="216">
                  <c:v>0.24822900000000001</c:v>
                </c:pt>
                <c:pt idx="217">
                  <c:v>0.25049100000000002</c:v>
                </c:pt>
                <c:pt idx="218">
                  <c:v>0.25277899999999998</c:v>
                </c:pt>
                <c:pt idx="219">
                  <c:v>0.25399500000000003</c:v>
                </c:pt>
                <c:pt idx="220">
                  <c:v>0.25440200000000002</c:v>
                </c:pt>
                <c:pt idx="221">
                  <c:v>0.254913</c:v>
                </c:pt>
                <c:pt idx="222">
                  <c:v>0.25594099999999997</c:v>
                </c:pt>
                <c:pt idx="223">
                  <c:v>0.25549300000000003</c:v>
                </c:pt>
                <c:pt idx="224">
                  <c:v>0.25593700000000003</c:v>
                </c:pt>
                <c:pt idx="225">
                  <c:v>0.255907</c:v>
                </c:pt>
                <c:pt idx="226">
                  <c:v>0.25643300000000002</c:v>
                </c:pt>
                <c:pt idx="227">
                  <c:v>0.25673899999999999</c:v>
                </c:pt>
                <c:pt idx="228">
                  <c:v>0.25703799999999999</c:v>
                </c:pt>
                <c:pt idx="229">
                  <c:v>0.25706200000000001</c:v>
                </c:pt>
                <c:pt idx="230">
                  <c:v>0.25683600000000001</c:v>
                </c:pt>
                <c:pt idx="231">
                  <c:v>0.25519700000000001</c:v>
                </c:pt>
                <c:pt idx="232">
                  <c:v>0.25399699999999997</c:v>
                </c:pt>
                <c:pt idx="233">
                  <c:v>0.25293199999999999</c:v>
                </c:pt>
                <c:pt idx="234">
                  <c:v>0.25221300000000002</c:v>
                </c:pt>
                <c:pt idx="235">
                  <c:v>0.25147399999999998</c:v>
                </c:pt>
                <c:pt idx="236">
                  <c:v>0.25160300000000002</c:v>
                </c:pt>
                <c:pt idx="237">
                  <c:v>0.25167299999999998</c:v>
                </c:pt>
                <c:pt idx="238">
                  <c:v>0.25203799999999998</c:v>
                </c:pt>
                <c:pt idx="239">
                  <c:v>0.25277100000000002</c:v>
                </c:pt>
                <c:pt idx="240">
                  <c:v>0.24545800000000001</c:v>
                </c:pt>
                <c:pt idx="241">
                  <c:v>0.24675900000000001</c:v>
                </c:pt>
                <c:pt idx="242">
                  <c:v>0.248034</c:v>
                </c:pt>
                <c:pt idx="243">
                  <c:v>0.249413</c:v>
                </c:pt>
                <c:pt idx="244">
                  <c:v>0.25088300000000002</c:v>
                </c:pt>
                <c:pt idx="245">
                  <c:v>0.25230000000000002</c:v>
                </c:pt>
                <c:pt idx="246">
                  <c:v>0.25363599999999997</c:v>
                </c:pt>
                <c:pt idx="247">
                  <c:v>0.255023</c:v>
                </c:pt>
                <c:pt idx="248">
                  <c:v>0.25600699999999998</c:v>
                </c:pt>
                <c:pt idx="249">
                  <c:v>0.25693500000000002</c:v>
                </c:pt>
                <c:pt idx="250">
                  <c:v>0.25750600000000001</c:v>
                </c:pt>
                <c:pt idx="251">
                  <c:v>0.25786399999999998</c:v>
                </c:pt>
                <c:pt idx="252">
                  <c:v>0.25672699999999998</c:v>
                </c:pt>
                <c:pt idx="253">
                  <c:v>0.25555800000000001</c:v>
                </c:pt>
                <c:pt idx="254">
                  <c:v>0.25448199999999999</c:v>
                </c:pt>
                <c:pt idx="255">
                  <c:v>0.25339699999999998</c:v>
                </c:pt>
                <c:pt idx="256">
                  <c:v>0.25209399999999998</c:v>
                </c:pt>
                <c:pt idx="257">
                  <c:v>0.250471</c:v>
                </c:pt>
                <c:pt idx="258">
                  <c:v>0.249168</c:v>
                </c:pt>
                <c:pt idx="259">
                  <c:v>0.24804599999999999</c:v>
                </c:pt>
                <c:pt idx="260">
                  <c:v>0.247028</c:v>
                </c:pt>
                <c:pt idx="261">
                  <c:v>0.24592800000000001</c:v>
                </c:pt>
                <c:pt idx="262">
                  <c:v>0.24471100000000001</c:v>
                </c:pt>
                <c:pt idx="263">
                  <c:v>0.24555199999999999</c:v>
                </c:pt>
                <c:pt idx="264">
                  <c:v>0.24322299999999999</c:v>
                </c:pt>
                <c:pt idx="265">
                  <c:v>0.240476</c:v>
                </c:pt>
                <c:pt idx="266">
                  <c:v>0.23719499999999999</c:v>
                </c:pt>
                <c:pt idx="267">
                  <c:v>0.233763</c:v>
                </c:pt>
                <c:pt idx="268">
                  <c:v>0.22996900000000001</c:v>
                </c:pt>
                <c:pt idx="269">
                  <c:v>0.226267</c:v>
                </c:pt>
                <c:pt idx="270">
                  <c:v>0.222688</c:v>
                </c:pt>
                <c:pt idx="271">
                  <c:v>0.21946399999999999</c:v>
                </c:pt>
                <c:pt idx="272">
                  <c:v>0.21624199999999999</c:v>
                </c:pt>
                <c:pt idx="273">
                  <c:v>0.22230800000000001</c:v>
                </c:pt>
                <c:pt idx="274">
                  <c:v>0.228487</c:v>
                </c:pt>
                <c:pt idx="275">
                  <c:v>0.23486899999999999</c:v>
                </c:pt>
                <c:pt idx="276">
                  <c:v>0.241091</c:v>
                </c:pt>
                <c:pt idx="277">
                  <c:v>0.247921</c:v>
                </c:pt>
                <c:pt idx="278">
                  <c:v>0.25492799999999999</c:v>
                </c:pt>
                <c:pt idx="279">
                  <c:v>0.261851</c:v>
                </c:pt>
                <c:pt idx="280">
                  <c:v>0.26899099999999998</c:v>
                </c:pt>
                <c:pt idx="281">
                  <c:v>0.27554200000000001</c:v>
                </c:pt>
                <c:pt idx="282">
                  <c:v>0.28123700000000001</c:v>
                </c:pt>
                <c:pt idx="283">
                  <c:v>0.28584100000000001</c:v>
                </c:pt>
                <c:pt idx="284">
                  <c:v>0.28923500000000002</c:v>
                </c:pt>
                <c:pt idx="285">
                  <c:v>0.29153000000000001</c:v>
                </c:pt>
                <c:pt idx="286">
                  <c:v>0.29317500000000002</c:v>
                </c:pt>
                <c:pt idx="287">
                  <c:v>0.29498200000000002</c:v>
                </c:pt>
                <c:pt idx="288">
                  <c:v>0.29679699999999998</c:v>
                </c:pt>
                <c:pt idx="289">
                  <c:v>0.298765</c:v>
                </c:pt>
                <c:pt idx="290">
                  <c:v>0.30043799999999998</c:v>
                </c:pt>
                <c:pt idx="291">
                  <c:v>0.30236299999999999</c:v>
                </c:pt>
                <c:pt idx="292">
                  <c:v>0.304398</c:v>
                </c:pt>
                <c:pt idx="293">
                  <c:v>0.30691800000000002</c:v>
                </c:pt>
                <c:pt idx="294">
                  <c:v>0.30971199999999999</c:v>
                </c:pt>
                <c:pt idx="295">
                  <c:v>0.31305300000000003</c:v>
                </c:pt>
                <c:pt idx="296">
                  <c:v>0.31682700000000003</c:v>
                </c:pt>
                <c:pt idx="297">
                  <c:v>0.32091900000000001</c:v>
                </c:pt>
                <c:pt idx="298">
                  <c:v>0.32551400000000003</c:v>
                </c:pt>
                <c:pt idx="299">
                  <c:v>0.33091100000000001</c:v>
                </c:pt>
                <c:pt idx="300">
                  <c:v>0.33724999999999999</c:v>
                </c:pt>
                <c:pt idx="301">
                  <c:v>0.32491999999999999</c:v>
                </c:pt>
                <c:pt idx="302">
                  <c:v>0.31304900000000002</c:v>
                </c:pt>
                <c:pt idx="303">
                  <c:v>0.30186200000000002</c:v>
                </c:pt>
                <c:pt idx="304">
                  <c:v>0.290773</c:v>
                </c:pt>
                <c:pt idx="305">
                  <c:v>0.28007399999999999</c:v>
                </c:pt>
                <c:pt idx="306">
                  <c:v>0.27019300000000002</c:v>
                </c:pt>
                <c:pt idx="307">
                  <c:v>0.25976700000000003</c:v>
                </c:pt>
                <c:pt idx="308">
                  <c:v>0.25064900000000001</c:v>
                </c:pt>
                <c:pt idx="309">
                  <c:v>0.239153</c:v>
                </c:pt>
                <c:pt idx="310">
                  <c:v>0.23022699999999999</c:v>
                </c:pt>
                <c:pt idx="311">
                  <c:v>0.221969</c:v>
                </c:pt>
                <c:pt idx="312">
                  <c:v>0.21403800000000001</c:v>
                </c:pt>
                <c:pt idx="313">
                  <c:v>0.206562</c:v>
                </c:pt>
                <c:pt idx="314">
                  <c:v>0.19995199999999999</c:v>
                </c:pt>
                <c:pt idx="315">
                  <c:v>0.18592</c:v>
                </c:pt>
                <c:pt idx="316">
                  <c:v>0.182559</c:v>
                </c:pt>
                <c:pt idx="317">
                  <c:v>0.180342</c:v>
                </c:pt>
                <c:pt idx="318">
                  <c:v>0.178429</c:v>
                </c:pt>
                <c:pt idx="319">
                  <c:v>0.17555299999999999</c:v>
                </c:pt>
                <c:pt idx="320">
                  <c:v>0.17380000000000001</c:v>
                </c:pt>
                <c:pt idx="321">
                  <c:v>0.171987</c:v>
                </c:pt>
                <c:pt idx="322">
                  <c:v>0.169207</c:v>
                </c:pt>
                <c:pt idx="323">
                  <c:v>0.16648099999999999</c:v>
                </c:pt>
                <c:pt idx="324">
                  <c:v>0.16322500000000001</c:v>
                </c:pt>
                <c:pt idx="325">
                  <c:v>0.15964300000000001</c:v>
                </c:pt>
                <c:pt idx="326">
                  <c:v>0.15531900000000001</c:v>
                </c:pt>
                <c:pt idx="327">
                  <c:v>0.15068699999999999</c:v>
                </c:pt>
                <c:pt idx="328">
                  <c:v>0.15346199999999999</c:v>
                </c:pt>
                <c:pt idx="329">
                  <c:v>0.14807600000000001</c:v>
                </c:pt>
                <c:pt idx="330">
                  <c:v>0.14288300000000001</c:v>
                </c:pt>
                <c:pt idx="331">
                  <c:v>0.13998099999999999</c:v>
                </c:pt>
                <c:pt idx="332">
                  <c:v>0.13478399999999999</c:v>
                </c:pt>
                <c:pt idx="333">
                  <c:v>0.129638</c:v>
                </c:pt>
                <c:pt idx="334">
                  <c:v>0.124306</c:v>
                </c:pt>
                <c:pt idx="335">
                  <c:v>0.118931</c:v>
                </c:pt>
                <c:pt idx="336">
                  <c:v>0.121713</c:v>
                </c:pt>
                <c:pt idx="337">
                  <c:v>0.12448099999999999</c:v>
                </c:pt>
                <c:pt idx="338">
                  <c:v>0.126941</c:v>
                </c:pt>
                <c:pt idx="339">
                  <c:v>0.128995</c:v>
                </c:pt>
                <c:pt idx="340">
                  <c:v>0.130575</c:v>
                </c:pt>
                <c:pt idx="341">
                  <c:v>0.13184100000000001</c:v>
                </c:pt>
                <c:pt idx="342">
                  <c:v>0.13288800000000001</c:v>
                </c:pt>
                <c:pt idx="343">
                  <c:v>0.133523</c:v>
                </c:pt>
                <c:pt idx="344">
                  <c:v>0.13369</c:v>
                </c:pt>
                <c:pt idx="345">
                  <c:v>0.133572</c:v>
                </c:pt>
                <c:pt idx="346">
                  <c:v>0.13375699999999999</c:v>
                </c:pt>
                <c:pt idx="347">
                  <c:v>0.13358700000000001</c:v>
                </c:pt>
                <c:pt idx="348">
                  <c:v>0.13291500000000001</c:v>
                </c:pt>
                <c:pt idx="349">
                  <c:v>0.13321</c:v>
                </c:pt>
                <c:pt idx="350">
                  <c:v>0.13358600000000001</c:v>
                </c:pt>
                <c:pt idx="351">
                  <c:v>0.134273</c:v>
                </c:pt>
                <c:pt idx="352">
                  <c:v>0.13508899999999999</c:v>
                </c:pt>
                <c:pt idx="353">
                  <c:v>0.13614200000000001</c:v>
                </c:pt>
                <c:pt idx="354">
                  <c:v>0.137654</c:v>
                </c:pt>
                <c:pt idx="355">
                  <c:v>0.13938</c:v>
                </c:pt>
                <c:pt idx="356">
                  <c:v>0.141177</c:v>
                </c:pt>
                <c:pt idx="357">
                  <c:v>0.14363100000000001</c:v>
                </c:pt>
                <c:pt idx="358">
                  <c:v>0.14654700000000001</c:v>
                </c:pt>
                <c:pt idx="359">
                  <c:v>0.14976200000000001</c:v>
                </c:pt>
                <c:pt idx="360">
                  <c:v>0.15332599999999999</c:v>
                </c:pt>
                <c:pt idx="361">
                  <c:v>0.157364</c:v>
                </c:pt>
                <c:pt idx="362">
                  <c:v>0.16201399999999999</c:v>
                </c:pt>
                <c:pt idx="363">
                  <c:v>0.16658600000000001</c:v>
                </c:pt>
                <c:pt idx="364">
                  <c:v>0.17191999999999999</c:v>
                </c:pt>
                <c:pt idx="365">
                  <c:v>0.17693300000000001</c:v>
                </c:pt>
                <c:pt idx="366">
                  <c:v>0.182503</c:v>
                </c:pt>
                <c:pt idx="367">
                  <c:v>0.188141</c:v>
                </c:pt>
                <c:pt idx="368">
                  <c:v>0.193609</c:v>
                </c:pt>
                <c:pt idx="369">
                  <c:v>0.19908100000000001</c:v>
                </c:pt>
                <c:pt idx="370">
                  <c:v>0.20438799999999999</c:v>
                </c:pt>
                <c:pt idx="371">
                  <c:v>0.20927899999999999</c:v>
                </c:pt>
                <c:pt idx="372">
                  <c:v>0.21430399999999999</c:v>
                </c:pt>
                <c:pt idx="373">
                  <c:v>0.21909799999999999</c:v>
                </c:pt>
                <c:pt idx="374">
                  <c:v>0.223582</c:v>
                </c:pt>
                <c:pt idx="375">
                  <c:v>0.22772999999999999</c:v>
                </c:pt>
                <c:pt idx="376">
                  <c:v>0.23118</c:v>
                </c:pt>
                <c:pt idx="377">
                  <c:v>0.23462</c:v>
                </c:pt>
                <c:pt idx="378">
                  <c:v>0.24712899999999999</c:v>
                </c:pt>
                <c:pt idx="379">
                  <c:v>0.26028899999999999</c:v>
                </c:pt>
                <c:pt idx="380">
                  <c:v>0.27165400000000001</c:v>
                </c:pt>
                <c:pt idx="381">
                  <c:v>0.28405000000000002</c:v>
                </c:pt>
                <c:pt idx="382">
                  <c:v>0.30861899999999998</c:v>
                </c:pt>
                <c:pt idx="383">
                  <c:v>0.32077499999999998</c:v>
                </c:pt>
                <c:pt idx="384">
                  <c:v>0.33307599999999998</c:v>
                </c:pt>
                <c:pt idx="385">
                  <c:v>0.34474199999999999</c:v>
                </c:pt>
                <c:pt idx="386">
                  <c:v>0.35607299999999997</c:v>
                </c:pt>
                <c:pt idx="387">
                  <c:v>0.366033</c:v>
                </c:pt>
                <c:pt idx="388">
                  <c:v>0.37423299999999998</c:v>
                </c:pt>
                <c:pt idx="389">
                  <c:v>0.38138899999999998</c:v>
                </c:pt>
                <c:pt idx="390">
                  <c:v>0.38828200000000002</c:v>
                </c:pt>
                <c:pt idx="391">
                  <c:v>0.39555400000000002</c:v>
                </c:pt>
                <c:pt idx="392">
                  <c:v>0.401646</c:v>
                </c:pt>
                <c:pt idx="393">
                  <c:v>0.40784399999999998</c:v>
                </c:pt>
                <c:pt idx="394">
                  <c:v>0.41357699999999997</c:v>
                </c:pt>
                <c:pt idx="395">
                  <c:v>0.418929</c:v>
                </c:pt>
                <c:pt idx="396">
                  <c:v>0.42366700000000002</c:v>
                </c:pt>
                <c:pt idx="397">
                  <c:v>0.42773699999999998</c:v>
                </c:pt>
                <c:pt idx="398">
                  <c:v>0.43156</c:v>
                </c:pt>
                <c:pt idx="399">
                  <c:v>0.43491400000000002</c:v>
                </c:pt>
                <c:pt idx="400">
                  <c:v>0.43775999999999998</c:v>
                </c:pt>
                <c:pt idx="401">
                  <c:v>0.44117099999999998</c:v>
                </c:pt>
                <c:pt idx="402">
                  <c:v>0.44426700000000002</c:v>
                </c:pt>
                <c:pt idx="403">
                  <c:v>0.447162</c:v>
                </c:pt>
                <c:pt idx="404">
                  <c:v>0.45011000000000001</c:v>
                </c:pt>
                <c:pt idx="405">
                  <c:v>0.45298300000000002</c:v>
                </c:pt>
                <c:pt idx="406">
                  <c:v>0.45564500000000002</c:v>
                </c:pt>
                <c:pt idx="407">
                  <c:v>0.45790799999999998</c:v>
                </c:pt>
                <c:pt idx="408">
                  <c:v>0.46015499999999998</c:v>
                </c:pt>
                <c:pt idx="409">
                  <c:v>0.46283099999999999</c:v>
                </c:pt>
                <c:pt idx="410">
                  <c:v>0.46542600000000001</c:v>
                </c:pt>
                <c:pt idx="411">
                  <c:v>0.46816099999999999</c:v>
                </c:pt>
                <c:pt idx="412">
                  <c:v>0.47107399999999999</c:v>
                </c:pt>
                <c:pt idx="413">
                  <c:v>0.47409299999999999</c:v>
                </c:pt>
                <c:pt idx="414">
                  <c:v>0.47730899999999998</c:v>
                </c:pt>
                <c:pt idx="415">
                  <c:v>0.48061300000000001</c:v>
                </c:pt>
                <c:pt idx="416">
                  <c:v>0.48393700000000001</c:v>
                </c:pt>
                <c:pt idx="417">
                  <c:v>0.48708899999999999</c:v>
                </c:pt>
                <c:pt idx="418">
                  <c:v>0.49003200000000002</c:v>
                </c:pt>
                <c:pt idx="419">
                  <c:v>0.49279200000000001</c:v>
                </c:pt>
                <c:pt idx="420">
                  <c:v>0.49542799999999998</c:v>
                </c:pt>
                <c:pt idx="421">
                  <c:v>0.49792500000000001</c:v>
                </c:pt>
                <c:pt idx="422">
                  <c:v>0.50039</c:v>
                </c:pt>
                <c:pt idx="423">
                  <c:v>0.50293100000000002</c:v>
                </c:pt>
                <c:pt idx="424">
                  <c:v>0.50551999999999997</c:v>
                </c:pt>
                <c:pt idx="425">
                  <c:v>0.50820299999999996</c:v>
                </c:pt>
                <c:pt idx="426">
                  <c:v>0.510938</c:v>
                </c:pt>
                <c:pt idx="427">
                  <c:v>0.51364100000000001</c:v>
                </c:pt>
                <c:pt idx="428">
                  <c:v>0.51536800000000005</c:v>
                </c:pt>
                <c:pt idx="429">
                  <c:v>0.51721700000000004</c:v>
                </c:pt>
                <c:pt idx="430">
                  <c:v>0.51859500000000003</c:v>
                </c:pt>
                <c:pt idx="431">
                  <c:v>0.518648</c:v>
                </c:pt>
                <c:pt idx="432">
                  <c:v>0.51807400000000003</c:v>
                </c:pt>
                <c:pt idx="433">
                  <c:v>0.51655099999999998</c:v>
                </c:pt>
                <c:pt idx="434">
                  <c:v>0.51437699999999997</c:v>
                </c:pt>
                <c:pt idx="435">
                  <c:v>0.51183999999999996</c:v>
                </c:pt>
                <c:pt idx="436">
                  <c:v>0.50898500000000002</c:v>
                </c:pt>
                <c:pt idx="437">
                  <c:v>0.50593900000000003</c:v>
                </c:pt>
                <c:pt idx="438">
                  <c:v>0.50273199999999996</c:v>
                </c:pt>
                <c:pt idx="439">
                  <c:v>0.49909500000000001</c:v>
                </c:pt>
                <c:pt idx="440">
                  <c:v>0.49517800000000001</c:v>
                </c:pt>
                <c:pt idx="441">
                  <c:v>0.49082900000000002</c:v>
                </c:pt>
                <c:pt idx="442">
                  <c:v>0.486313</c:v>
                </c:pt>
                <c:pt idx="443">
                  <c:v>0.48123100000000002</c:v>
                </c:pt>
                <c:pt idx="444">
                  <c:v>0.475881</c:v>
                </c:pt>
                <c:pt idx="445">
                  <c:v>0.470275</c:v>
                </c:pt>
                <c:pt idx="446">
                  <c:v>0.46420499999999998</c:v>
                </c:pt>
                <c:pt idx="447">
                  <c:v>0.45784399999999997</c:v>
                </c:pt>
                <c:pt idx="448">
                  <c:v>0.45109399999999999</c:v>
                </c:pt>
                <c:pt idx="449">
                  <c:v>0.44397900000000001</c:v>
                </c:pt>
                <c:pt idx="450">
                  <c:v>0.43646699999999999</c:v>
                </c:pt>
                <c:pt idx="451">
                  <c:v>0.428479</c:v>
                </c:pt>
                <c:pt idx="452">
                  <c:v>0.42021599999999998</c:v>
                </c:pt>
                <c:pt idx="453">
                  <c:v>0.411636</c:v>
                </c:pt>
                <c:pt idx="454">
                  <c:v>0.40290999999999999</c:v>
                </c:pt>
                <c:pt idx="455">
                  <c:v>0.39405699999999999</c:v>
                </c:pt>
                <c:pt idx="456">
                  <c:v>0.38520199999999999</c:v>
                </c:pt>
                <c:pt idx="457">
                  <c:v>0.37629699999999999</c:v>
                </c:pt>
                <c:pt idx="458">
                  <c:v>0.36734</c:v>
                </c:pt>
                <c:pt idx="459">
                  <c:v>0.358408</c:v>
                </c:pt>
                <c:pt idx="460">
                  <c:v>0.34906999999999999</c:v>
                </c:pt>
                <c:pt idx="461">
                  <c:v>0.33918399999999999</c:v>
                </c:pt>
                <c:pt idx="462">
                  <c:v>0.31888100000000003</c:v>
                </c:pt>
                <c:pt idx="463">
                  <c:v>0.298983</c:v>
                </c:pt>
                <c:pt idx="464">
                  <c:v>0.27946300000000002</c:v>
                </c:pt>
                <c:pt idx="465">
                  <c:v>0.260293</c:v>
                </c:pt>
                <c:pt idx="466">
                  <c:v>0.24169099999999999</c:v>
                </c:pt>
                <c:pt idx="467">
                  <c:v>0.22361800000000001</c:v>
                </c:pt>
                <c:pt idx="468">
                  <c:v>0.20613799999999999</c:v>
                </c:pt>
                <c:pt idx="469">
                  <c:v>0.18948999999999999</c:v>
                </c:pt>
                <c:pt idx="470">
                  <c:v>0.17361199999999999</c:v>
                </c:pt>
                <c:pt idx="471">
                  <c:v>0.15875300000000001</c:v>
                </c:pt>
                <c:pt idx="472">
                  <c:v>0.14499100000000001</c:v>
                </c:pt>
                <c:pt idx="473">
                  <c:v>0.13252700000000001</c:v>
                </c:pt>
                <c:pt idx="474">
                  <c:v>0.121701</c:v>
                </c:pt>
                <c:pt idx="475">
                  <c:v>0.11258899999999999</c:v>
                </c:pt>
                <c:pt idx="476">
                  <c:v>0.104203</c:v>
                </c:pt>
                <c:pt idx="477">
                  <c:v>9.5865000000000006E-2</c:v>
                </c:pt>
                <c:pt idx="478">
                  <c:v>9.3488000000000002E-2</c:v>
                </c:pt>
                <c:pt idx="479">
                  <c:v>9.3926999999999997E-2</c:v>
                </c:pt>
                <c:pt idx="480">
                  <c:v>9.6782000000000007E-2</c:v>
                </c:pt>
                <c:pt idx="481">
                  <c:v>0.101688</c:v>
                </c:pt>
                <c:pt idx="482">
                  <c:v>0.108113</c:v>
                </c:pt>
                <c:pt idx="483">
                  <c:v>0.115673</c:v>
                </c:pt>
                <c:pt idx="484">
                  <c:v>0.124151</c:v>
                </c:pt>
                <c:pt idx="485">
                  <c:v>0.13328000000000001</c:v>
                </c:pt>
                <c:pt idx="486">
                  <c:v>0.14286299999999999</c:v>
                </c:pt>
                <c:pt idx="487">
                  <c:v>0.15298500000000001</c:v>
                </c:pt>
                <c:pt idx="488">
                  <c:v>0.16333</c:v>
                </c:pt>
                <c:pt idx="489">
                  <c:v>0.17399000000000001</c:v>
                </c:pt>
                <c:pt idx="490">
                  <c:v>0.18401000000000001</c:v>
                </c:pt>
                <c:pt idx="491">
                  <c:v>0.19445599999999999</c:v>
                </c:pt>
                <c:pt idx="492">
                  <c:v>0.20478499999999999</c:v>
                </c:pt>
                <c:pt idx="493">
                  <c:v>0.21461</c:v>
                </c:pt>
                <c:pt idx="494">
                  <c:v>0.22390099999999999</c:v>
                </c:pt>
                <c:pt idx="495">
                  <c:v>0.23797199999999999</c:v>
                </c:pt>
                <c:pt idx="496">
                  <c:v>0.246143</c:v>
                </c:pt>
                <c:pt idx="497">
                  <c:v>0.25417200000000001</c:v>
                </c:pt>
                <c:pt idx="498">
                  <c:v>0.26186599999999999</c:v>
                </c:pt>
                <c:pt idx="499">
                  <c:v>0.26951900000000001</c:v>
                </c:pt>
                <c:pt idx="500">
                  <c:v>0.277254</c:v>
                </c:pt>
                <c:pt idx="501">
                  <c:v>0.28429500000000002</c:v>
                </c:pt>
                <c:pt idx="502">
                  <c:v>0.29136200000000001</c:v>
                </c:pt>
                <c:pt idx="503">
                  <c:v>0.29821799999999998</c:v>
                </c:pt>
                <c:pt idx="504">
                  <c:v>0.30514400000000003</c:v>
                </c:pt>
                <c:pt idx="505">
                  <c:v>0.31147399999999997</c:v>
                </c:pt>
                <c:pt idx="506">
                  <c:v>0.31760100000000002</c:v>
                </c:pt>
                <c:pt idx="507">
                  <c:v>0.32336199999999998</c:v>
                </c:pt>
                <c:pt idx="508">
                  <c:v>0.32845400000000002</c:v>
                </c:pt>
                <c:pt idx="509">
                  <c:v>0.33386399999999999</c:v>
                </c:pt>
                <c:pt idx="510">
                  <c:v>0.338202</c:v>
                </c:pt>
                <c:pt idx="511">
                  <c:v>0.34270400000000001</c:v>
                </c:pt>
                <c:pt idx="512">
                  <c:v>0.34678500000000001</c:v>
                </c:pt>
                <c:pt idx="513">
                  <c:v>0.35035300000000003</c:v>
                </c:pt>
                <c:pt idx="514">
                  <c:v>0.35398600000000002</c:v>
                </c:pt>
                <c:pt idx="515">
                  <c:v>0.35477700000000001</c:v>
                </c:pt>
                <c:pt idx="516">
                  <c:v>0.35768800000000001</c:v>
                </c:pt>
                <c:pt idx="517">
                  <c:v>0.359935</c:v>
                </c:pt>
                <c:pt idx="518">
                  <c:v>0.363095</c:v>
                </c:pt>
                <c:pt idx="519">
                  <c:v>0.36458400000000002</c:v>
                </c:pt>
                <c:pt idx="520">
                  <c:v>0.36606100000000003</c:v>
                </c:pt>
                <c:pt idx="521">
                  <c:v>0.367255</c:v>
                </c:pt>
                <c:pt idx="522">
                  <c:v>0.36758400000000002</c:v>
                </c:pt>
                <c:pt idx="523">
                  <c:v>0.36793399999999998</c:v>
                </c:pt>
                <c:pt idx="524">
                  <c:v>0.368029</c:v>
                </c:pt>
                <c:pt idx="525">
                  <c:v>0.3705</c:v>
                </c:pt>
                <c:pt idx="526">
                  <c:v>0.373002</c:v>
                </c:pt>
                <c:pt idx="527">
                  <c:v>0.37543700000000002</c:v>
                </c:pt>
                <c:pt idx="528">
                  <c:v>0.37775599999999998</c:v>
                </c:pt>
                <c:pt idx="529">
                  <c:v>0.380027</c:v>
                </c:pt>
                <c:pt idx="530">
                  <c:v>0.382214</c:v>
                </c:pt>
                <c:pt idx="531">
                  <c:v>0.38434099999999999</c:v>
                </c:pt>
                <c:pt idx="532">
                  <c:v>0.38630399999999998</c:v>
                </c:pt>
                <c:pt idx="533">
                  <c:v>0.38816499999999998</c:v>
                </c:pt>
                <c:pt idx="534">
                  <c:v>0.38972400000000001</c:v>
                </c:pt>
                <c:pt idx="535">
                  <c:v>0.39122600000000002</c:v>
                </c:pt>
                <c:pt idx="536">
                  <c:v>0.39263300000000001</c:v>
                </c:pt>
                <c:pt idx="537">
                  <c:v>0.394208</c:v>
                </c:pt>
                <c:pt idx="538">
                  <c:v>0.395872</c:v>
                </c:pt>
                <c:pt idx="539">
                  <c:v>0.397731</c:v>
                </c:pt>
                <c:pt idx="540">
                  <c:v>0.39990500000000001</c:v>
                </c:pt>
                <c:pt idx="541">
                  <c:v>0.40228399999999997</c:v>
                </c:pt>
                <c:pt idx="542">
                  <c:v>0.40458100000000002</c:v>
                </c:pt>
                <c:pt idx="543">
                  <c:v>0.40670299999999998</c:v>
                </c:pt>
                <c:pt idx="544">
                  <c:v>0.40878500000000001</c:v>
                </c:pt>
                <c:pt idx="545">
                  <c:v>0.41059299999999999</c:v>
                </c:pt>
                <c:pt idx="546">
                  <c:v>0.41669099999999998</c:v>
                </c:pt>
                <c:pt idx="547">
                  <c:v>0.42291800000000002</c:v>
                </c:pt>
                <c:pt idx="548">
                  <c:v>0.43005100000000002</c:v>
                </c:pt>
                <c:pt idx="549">
                  <c:v>0.43622899999999998</c:v>
                </c:pt>
                <c:pt idx="550">
                  <c:v>0.44191799999999998</c:v>
                </c:pt>
                <c:pt idx="551">
                  <c:v>0.447461</c:v>
                </c:pt>
                <c:pt idx="552">
                  <c:v>0.45233600000000002</c:v>
                </c:pt>
                <c:pt idx="553">
                  <c:v>0.45699800000000002</c:v>
                </c:pt>
                <c:pt idx="554">
                  <c:v>0.46089599999999997</c:v>
                </c:pt>
                <c:pt idx="555">
                  <c:v>0.46357900000000002</c:v>
                </c:pt>
                <c:pt idx="556">
                  <c:v>0.465252</c:v>
                </c:pt>
                <c:pt idx="557">
                  <c:v>0.46578999999999998</c:v>
                </c:pt>
                <c:pt idx="558">
                  <c:v>0.46554800000000002</c:v>
                </c:pt>
                <c:pt idx="559">
                  <c:v>0.46476400000000001</c:v>
                </c:pt>
                <c:pt idx="560">
                  <c:v>0.46371499999999999</c:v>
                </c:pt>
                <c:pt idx="561">
                  <c:v>0.46232200000000001</c:v>
                </c:pt>
                <c:pt idx="562">
                  <c:v>0.46063599999999999</c:v>
                </c:pt>
                <c:pt idx="563">
                  <c:v>0.45857799999999999</c:v>
                </c:pt>
                <c:pt idx="564">
                  <c:v>0.45619199999999999</c:v>
                </c:pt>
                <c:pt idx="565">
                  <c:v>0.453567</c:v>
                </c:pt>
                <c:pt idx="566">
                  <c:v>0.45039899999999999</c:v>
                </c:pt>
                <c:pt idx="567">
                  <c:v>0.44694699999999998</c:v>
                </c:pt>
                <c:pt idx="568">
                  <c:v>0.44321300000000002</c:v>
                </c:pt>
                <c:pt idx="569">
                  <c:v>0.439361</c:v>
                </c:pt>
                <c:pt idx="570">
                  <c:v>0.435195</c:v>
                </c:pt>
                <c:pt idx="571">
                  <c:v>0.43096499999999999</c:v>
                </c:pt>
                <c:pt idx="572">
                  <c:v>0.42684</c:v>
                </c:pt>
                <c:pt idx="573">
                  <c:v>0.422846</c:v>
                </c:pt>
                <c:pt idx="574">
                  <c:v>0.41915999999999998</c:v>
                </c:pt>
                <c:pt idx="575">
                  <c:v>0.41605700000000001</c:v>
                </c:pt>
                <c:pt idx="576">
                  <c:v>0.41335699999999997</c:v>
                </c:pt>
                <c:pt idx="577">
                  <c:v>0.41145500000000002</c:v>
                </c:pt>
                <c:pt idx="578">
                  <c:v>0.410333</c:v>
                </c:pt>
                <c:pt idx="579">
                  <c:v>0.40999400000000003</c:v>
                </c:pt>
                <c:pt idx="580">
                  <c:v>0.41041100000000003</c:v>
                </c:pt>
                <c:pt idx="581">
                  <c:v>0.41162199999999999</c:v>
                </c:pt>
                <c:pt idx="582">
                  <c:v>0.41356399999999999</c:v>
                </c:pt>
                <c:pt idx="583">
                  <c:v>0.41607</c:v>
                </c:pt>
                <c:pt idx="584">
                  <c:v>0.41943000000000003</c:v>
                </c:pt>
                <c:pt idx="585">
                  <c:v>0.42353800000000003</c:v>
                </c:pt>
                <c:pt idx="586">
                  <c:v>0.42846099999999998</c:v>
                </c:pt>
                <c:pt idx="587">
                  <c:v>0.43381799999999998</c:v>
                </c:pt>
                <c:pt idx="588">
                  <c:v>0.43326799999999999</c:v>
                </c:pt>
                <c:pt idx="589">
                  <c:v>0.43272699999999997</c:v>
                </c:pt>
                <c:pt idx="590">
                  <c:v>0.432008</c:v>
                </c:pt>
                <c:pt idx="591">
                  <c:v>0.43155700000000002</c:v>
                </c:pt>
                <c:pt idx="592">
                  <c:v>0.431367</c:v>
                </c:pt>
                <c:pt idx="593">
                  <c:v>0.43179699999999999</c:v>
                </c:pt>
                <c:pt idx="594">
                  <c:v>0.432695</c:v>
                </c:pt>
                <c:pt idx="595">
                  <c:v>0.43410199999999999</c:v>
                </c:pt>
                <c:pt idx="596">
                  <c:v>0.44034499999999999</c:v>
                </c:pt>
                <c:pt idx="597">
                  <c:v>0.44308500000000001</c:v>
                </c:pt>
                <c:pt idx="598">
                  <c:v>0.44674900000000001</c:v>
                </c:pt>
                <c:pt idx="599">
                  <c:v>0.45107599999999998</c:v>
                </c:pt>
                <c:pt idx="600">
                  <c:v>0.45451399999999997</c:v>
                </c:pt>
                <c:pt idx="601">
                  <c:v>0.42757099999999998</c:v>
                </c:pt>
                <c:pt idx="602">
                  <c:v>0.40187699999999998</c:v>
                </c:pt>
                <c:pt idx="603">
                  <c:v>0.37792700000000001</c:v>
                </c:pt>
                <c:pt idx="604">
                  <c:v>0.35541099999999998</c:v>
                </c:pt>
                <c:pt idx="605">
                  <c:v>0.33416600000000002</c:v>
                </c:pt>
                <c:pt idx="606">
                  <c:v>0.31426199999999999</c:v>
                </c:pt>
                <c:pt idx="607">
                  <c:v>0.29600199999999999</c:v>
                </c:pt>
                <c:pt idx="608">
                  <c:v>0.27947100000000002</c:v>
                </c:pt>
                <c:pt idx="609">
                  <c:v>0.26488400000000001</c:v>
                </c:pt>
                <c:pt idx="610">
                  <c:v>0.25254500000000002</c:v>
                </c:pt>
                <c:pt idx="611">
                  <c:v>0.24269399999999999</c:v>
                </c:pt>
                <c:pt idx="612">
                  <c:v>0.23538899999999999</c:v>
                </c:pt>
                <c:pt idx="613">
                  <c:v>0.23102200000000001</c:v>
                </c:pt>
                <c:pt idx="614">
                  <c:v>0.22932900000000001</c:v>
                </c:pt>
                <c:pt idx="615">
                  <c:v>0.230242</c:v>
                </c:pt>
                <c:pt idx="616">
                  <c:v>0.234315</c:v>
                </c:pt>
                <c:pt idx="617">
                  <c:v>0.252803</c:v>
                </c:pt>
                <c:pt idx="618">
                  <c:v>0.26160699999999998</c:v>
                </c:pt>
                <c:pt idx="619">
                  <c:v>0.27182200000000001</c:v>
                </c:pt>
                <c:pt idx="620">
                  <c:v>0.28349299999999999</c:v>
                </c:pt>
                <c:pt idx="621">
                  <c:v>0.29622599999999999</c:v>
                </c:pt>
                <c:pt idx="622">
                  <c:v>0.309979</c:v>
                </c:pt>
                <c:pt idx="623">
                  <c:v>0.32477</c:v>
                </c:pt>
                <c:pt idx="624">
                  <c:v>0.33992800000000001</c:v>
                </c:pt>
                <c:pt idx="625">
                  <c:v>0.355709</c:v>
                </c:pt>
                <c:pt idx="626">
                  <c:v>0.37734200000000001</c:v>
                </c:pt>
                <c:pt idx="627">
                  <c:v>0.39386900000000002</c:v>
                </c:pt>
                <c:pt idx="628">
                  <c:v>0.410582</c:v>
                </c:pt>
                <c:pt idx="629">
                  <c:v>0.42728300000000002</c:v>
                </c:pt>
                <c:pt idx="630">
                  <c:v>0.444077</c:v>
                </c:pt>
                <c:pt idx="631">
                  <c:v>0.46075300000000002</c:v>
                </c:pt>
                <c:pt idx="632">
                  <c:v>0.477412</c:v>
                </c:pt>
                <c:pt idx="633">
                  <c:v>0.49376300000000001</c:v>
                </c:pt>
                <c:pt idx="634">
                  <c:v>0.50985100000000005</c:v>
                </c:pt>
                <c:pt idx="635">
                  <c:v>0.52562600000000004</c:v>
                </c:pt>
                <c:pt idx="636">
                  <c:v>0.54114799999999996</c:v>
                </c:pt>
                <c:pt idx="637">
                  <c:v>0.55626699999999996</c:v>
                </c:pt>
                <c:pt idx="638">
                  <c:v>0.57089199999999996</c:v>
                </c:pt>
                <c:pt idx="639">
                  <c:v>0.58506199999999997</c:v>
                </c:pt>
                <c:pt idx="640">
                  <c:v>0.59852000000000005</c:v>
                </c:pt>
                <c:pt idx="641">
                  <c:v>0.61132900000000001</c:v>
                </c:pt>
                <c:pt idx="642">
                  <c:v>0.62392700000000001</c:v>
                </c:pt>
                <c:pt idx="643">
                  <c:v>0.635409</c:v>
                </c:pt>
                <c:pt idx="644">
                  <c:v>0.64609700000000003</c:v>
                </c:pt>
                <c:pt idx="645">
                  <c:v>0.65590400000000004</c:v>
                </c:pt>
                <c:pt idx="646">
                  <c:v>0.66478899999999996</c:v>
                </c:pt>
                <c:pt idx="647">
                  <c:v>0.67263399999999995</c:v>
                </c:pt>
                <c:pt idx="648">
                  <c:v>0.67961000000000005</c:v>
                </c:pt>
                <c:pt idx="649">
                  <c:v>0.68587299999999995</c:v>
                </c:pt>
                <c:pt idx="650">
                  <c:v>0.69130800000000003</c:v>
                </c:pt>
                <c:pt idx="651">
                  <c:v>0.70108099999999995</c:v>
                </c:pt>
                <c:pt idx="652">
                  <c:v>0.70044600000000001</c:v>
                </c:pt>
                <c:pt idx="653">
                  <c:v>0.70846600000000004</c:v>
                </c:pt>
                <c:pt idx="654">
                  <c:v>0.71588399999999996</c:v>
                </c:pt>
                <c:pt idx="655">
                  <c:v>0.72240199999999999</c:v>
                </c:pt>
                <c:pt idx="656">
                  <c:v>0.72272899999999995</c:v>
                </c:pt>
                <c:pt idx="657">
                  <c:v>0.72923099999999996</c:v>
                </c:pt>
                <c:pt idx="658">
                  <c:v>0.73560300000000001</c:v>
                </c:pt>
                <c:pt idx="659">
                  <c:v>0.74260999999999999</c:v>
                </c:pt>
                <c:pt idx="660">
                  <c:v>0.74877300000000002</c:v>
                </c:pt>
                <c:pt idx="661">
                  <c:v>0.75558899999999996</c:v>
                </c:pt>
                <c:pt idx="662">
                  <c:v>0.76310199999999995</c:v>
                </c:pt>
                <c:pt idx="663">
                  <c:v>0.770922</c:v>
                </c:pt>
                <c:pt idx="664">
                  <c:v>0.77946700000000002</c:v>
                </c:pt>
                <c:pt idx="665">
                  <c:v>0.78800700000000001</c:v>
                </c:pt>
                <c:pt idx="666">
                  <c:v>0.79629899999999998</c:v>
                </c:pt>
                <c:pt idx="667">
                  <c:v>0.80474599999999996</c:v>
                </c:pt>
                <c:pt idx="668">
                  <c:v>0.81347100000000006</c:v>
                </c:pt>
                <c:pt idx="669">
                  <c:v>0.81767699999999999</c:v>
                </c:pt>
                <c:pt idx="670">
                  <c:v>0.82629399999999997</c:v>
                </c:pt>
                <c:pt idx="671">
                  <c:v>0.83434399999999997</c:v>
                </c:pt>
                <c:pt idx="672">
                  <c:v>0.84249499999999999</c:v>
                </c:pt>
                <c:pt idx="673">
                  <c:v>0.85026400000000002</c:v>
                </c:pt>
                <c:pt idx="674">
                  <c:v>0.85777899999999996</c:v>
                </c:pt>
                <c:pt idx="675">
                  <c:v>0.865008</c:v>
                </c:pt>
                <c:pt idx="676">
                  <c:v>0.87098200000000003</c:v>
                </c:pt>
                <c:pt idx="677">
                  <c:v>0.87632100000000002</c:v>
                </c:pt>
                <c:pt idx="678">
                  <c:v>0.88086500000000001</c:v>
                </c:pt>
                <c:pt idx="679">
                  <c:v>0.89004399999999995</c:v>
                </c:pt>
                <c:pt idx="680">
                  <c:v>0.892903</c:v>
                </c:pt>
                <c:pt idx="681">
                  <c:v>0.89468199999999998</c:v>
                </c:pt>
                <c:pt idx="682">
                  <c:v>0.89507899999999996</c:v>
                </c:pt>
                <c:pt idx="683">
                  <c:v>0.89430399999999999</c:v>
                </c:pt>
                <c:pt idx="684">
                  <c:v>0.87777000000000005</c:v>
                </c:pt>
                <c:pt idx="685">
                  <c:v>0.87313200000000002</c:v>
                </c:pt>
                <c:pt idx="686">
                  <c:v>0.86735099999999998</c:v>
                </c:pt>
                <c:pt idx="687">
                  <c:v>0.86018499999999998</c:v>
                </c:pt>
                <c:pt idx="688">
                  <c:v>0.85216800000000004</c:v>
                </c:pt>
                <c:pt idx="689">
                  <c:v>0.84472400000000003</c:v>
                </c:pt>
                <c:pt idx="690">
                  <c:v>0.83473799999999998</c:v>
                </c:pt>
                <c:pt idx="691">
                  <c:v>0.82404500000000003</c:v>
                </c:pt>
                <c:pt idx="692">
                  <c:v>0.81240999999999997</c:v>
                </c:pt>
                <c:pt idx="693">
                  <c:v>0.80057</c:v>
                </c:pt>
                <c:pt idx="694">
                  <c:v>0.78894299999999995</c:v>
                </c:pt>
                <c:pt idx="695">
                  <c:v>0.77796299999999996</c:v>
                </c:pt>
                <c:pt idx="696">
                  <c:v>0.76732400000000001</c:v>
                </c:pt>
                <c:pt idx="697">
                  <c:v>0.75686399999999998</c:v>
                </c:pt>
                <c:pt idx="698">
                  <c:v>0.75353899999999996</c:v>
                </c:pt>
                <c:pt idx="699">
                  <c:v>0.74924999999999997</c:v>
                </c:pt>
                <c:pt idx="700">
                  <c:v>0.73893500000000001</c:v>
                </c:pt>
                <c:pt idx="701">
                  <c:v>0.73304100000000005</c:v>
                </c:pt>
                <c:pt idx="702">
                  <c:v>0.72397800000000001</c:v>
                </c:pt>
                <c:pt idx="703">
                  <c:v>0.70999000000000001</c:v>
                </c:pt>
                <c:pt idx="704">
                  <c:v>0.69525499999999996</c:v>
                </c:pt>
                <c:pt idx="705">
                  <c:v>0.68757000000000001</c:v>
                </c:pt>
                <c:pt idx="706">
                  <c:v>0.68035000000000001</c:v>
                </c:pt>
                <c:pt idx="707">
                  <c:v>0.67392399999999997</c:v>
                </c:pt>
                <c:pt idx="708">
                  <c:v>0.66795099999999996</c:v>
                </c:pt>
                <c:pt idx="709">
                  <c:v>0.66223399999999999</c:v>
                </c:pt>
                <c:pt idx="710">
                  <c:v>0.65683899999999995</c:v>
                </c:pt>
                <c:pt idx="711">
                  <c:v>0.65142199999999995</c:v>
                </c:pt>
                <c:pt idx="712">
                  <c:v>0.64557399999999998</c:v>
                </c:pt>
                <c:pt idx="713">
                  <c:v>0.63916799999999996</c:v>
                </c:pt>
                <c:pt idx="714">
                  <c:v>0.63192199999999998</c:v>
                </c:pt>
                <c:pt idx="715">
                  <c:v>0.62382199999999999</c:v>
                </c:pt>
                <c:pt idx="716">
                  <c:v>0.61478900000000003</c:v>
                </c:pt>
                <c:pt idx="717">
                  <c:v>0.60893299999999995</c:v>
                </c:pt>
                <c:pt idx="718">
                  <c:v>0.59760199999999997</c:v>
                </c:pt>
                <c:pt idx="719">
                  <c:v>0.58213700000000002</c:v>
                </c:pt>
                <c:pt idx="720">
                  <c:v>0.56835899999999995</c:v>
                </c:pt>
                <c:pt idx="721">
                  <c:v>0.55374100000000004</c:v>
                </c:pt>
                <c:pt idx="722">
                  <c:v>0.53795999999999999</c:v>
                </c:pt>
                <c:pt idx="723">
                  <c:v>0.52104499999999998</c:v>
                </c:pt>
                <c:pt idx="724">
                  <c:v>0.50294700000000003</c:v>
                </c:pt>
                <c:pt idx="725">
                  <c:v>0.48370299999999999</c:v>
                </c:pt>
                <c:pt idx="726">
                  <c:v>0.46386500000000003</c:v>
                </c:pt>
                <c:pt idx="727">
                  <c:v>0.44357400000000002</c:v>
                </c:pt>
                <c:pt idx="728">
                  <c:v>0.423041</c:v>
                </c:pt>
                <c:pt idx="729">
                  <c:v>0.40233400000000002</c:v>
                </c:pt>
                <c:pt idx="730">
                  <c:v>0.38147599999999998</c:v>
                </c:pt>
                <c:pt idx="731">
                  <c:v>0.36117300000000002</c:v>
                </c:pt>
                <c:pt idx="732">
                  <c:v>0.34131499999999998</c:v>
                </c:pt>
                <c:pt idx="733">
                  <c:v>0.32166400000000001</c:v>
                </c:pt>
                <c:pt idx="734">
                  <c:v>0.30264999999999997</c:v>
                </c:pt>
                <c:pt idx="735">
                  <c:v>0.28444900000000001</c:v>
                </c:pt>
                <c:pt idx="736">
                  <c:v>0.26721899999999998</c:v>
                </c:pt>
                <c:pt idx="737">
                  <c:v>0.25074400000000002</c:v>
                </c:pt>
                <c:pt idx="738">
                  <c:v>0.23511699999999999</c:v>
                </c:pt>
                <c:pt idx="739">
                  <c:v>0.22014800000000001</c:v>
                </c:pt>
                <c:pt idx="740">
                  <c:v>0.20752200000000001</c:v>
                </c:pt>
                <c:pt idx="741">
                  <c:v>0.19608600000000001</c:v>
                </c:pt>
                <c:pt idx="742">
                  <c:v>0.18801999999999999</c:v>
                </c:pt>
                <c:pt idx="743">
                  <c:v>0.18293200000000001</c:v>
                </c:pt>
                <c:pt idx="744">
                  <c:v>0.17910400000000001</c:v>
                </c:pt>
                <c:pt idx="745">
                  <c:v>0.176593</c:v>
                </c:pt>
                <c:pt idx="746">
                  <c:v>0.17588400000000001</c:v>
                </c:pt>
                <c:pt idx="747">
                  <c:v>0.17691499999999999</c:v>
                </c:pt>
                <c:pt idx="748">
                  <c:v>0.17904999999999999</c:v>
                </c:pt>
                <c:pt idx="749">
                  <c:v>0.18163000000000001</c:v>
                </c:pt>
                <c:pt idx="750">
                  <c:v>0.18437000000000001</c:v>
                </c:pt>
                <c:pt idx="751">
                  <c:v>0.18465500000000001</c:v>
                </c:pt>
                <c:pt idx="752">
                  <c:v>0.187584</c:v>
                </c:pt>
                <c:pt idx="753">
                  <c:v>0.19040000000000001</c:v>
                </c:pt>
                <c:pt idx="754">
                  <c:v>0.19277900000000001</c:v>
                </c:pt>
                <c:pt idx="755">
                  <c:v>0.19489400000000001</c:v>
                </c:pt>
                <c:pt idx="756">
                  <c:v>0.19837199999999999</c:v>
                </c:pt>
                <c:pt idx="757">
                  <c:v>0.20238900000000001</c:v>
                </c:pt>
                <c:pt idx="758">
                  <c:v>0.20621400000000001</c:v>
                </c:pt>
                <c:pt idx="759">
                  <c:v>0.21051600000000001</c:v>
                </c:pt>
                <c:pt idx="760">
                  <c:v>0.214897</c:v>
                </c:pt>
                <c:pt idx="761">
                  <c:v>0.21886</c:v>
                </c:pt>
                <c:pt idx="762">
                  <c:v>0.222662</c:v>
                </c:pt>
                <c:pt idx="763">
                  <c:v>0.22559599999999999</c:v>
                </c:pt>
                <c:pt idx="764">
                  <c:v>0.22339899999999999</c:v>
                </c:pt>
                <c:pt idx="765">
                  <c:v>0.225522</c:v>
                </c:pt>
                <c:pt idx="766">
                  <c:v>0.227548</c:v>
                </c:pt>
                <c:pt idx="767">
                  <c:v>0.229348</c:v>
                </c:pt>
                <c:pt idx="768">
                  <c:v>0.23103899999999999</c:v>
                </c:pt>
                <c:pt idx="769">
                  <c:v>0.23246800000000001</c:v>
                </c:pt>
                <c:pt idx="770">
                  <c:v>0.23341400000000001</c:v>
                </c:pt>
                <c:pt idx="771">
                  <c:v>0.23381199999999999</c:v>
                </c:pt>
                <c:pt idx="772">
                  <c:v>0.23535</c:v>
                </c:pt>
                <c:pt idx="773">
                  <c:v>0.23521800000000001</c:v>
                </c:pt>
                <c:pt idx="774">
                  <c:v>0.23097599999999999</c:v>
                </c:pt>
                <c:pt idx="775">
                  <c:v>0.23000100000000001</c:v>
                </c:pt>
                <c:pt idx="776">
                  <c:v>0.22828100000000001</c:v>
                </c:pt>
                <c:pt idx="777">
                  <c:v>0.225989</c:v>
                </c:pt>
                <c:pt idx="778">
                  <c:v>0.22319</c:v>
                </c:pt>
                <c:pt idx="779">
                  <c:v>0.21996099999999999</c:v>
                </c:pt>
                <c:pt idx="780">
                  <c:v>0.216085</c:v>
                </c:pt>
                <c:pt idx="781">
                  <c:v>0.21165200000000001</c:v>
                </c:pt>
                <c:pt idx="782">
                  <c:v>0.206815</c:v>
                </c:pt>
                <c:pt idx="783">
                  <c:v>0.201379</c:v>
                </c:pt>
                <c:pt idx="784">
                  <c:v>0.195886</c:v>
                </c:pt>
                <c:pt idx="785">
                  <c:v>0.19031999999999999</c:v>
                </c:pt>
                <c:pt idx="786">
                  <c:v>0.18467</c:v>
                </c:pt>
                <c:pt idx="787">
                  <c:v>0.179227</c:v>
                </c:pt>
                <c:pt idx="788">
                  <c:v>0.17361799999999999</c:v>
                </c:pt>
                <c:pt idx="789">
                  <c:v>0.167876</c:v>
                </c:pt>
                <c:pt idx="790">
                  <c:v>0.16192400000000001</c:v>
                </c:pt>
                <c:pt idx="791">
                  <c:v>0.155698</c:v>
                </c:pt>
                <c:pt idx="792">
                  <c:v>0.149008</c:v>
                </c:pt>
                <c:pt idx="793">
                  <c:v>0.141874</c:v>
                </c:pt>
                <c:pt idx="794">
                  <c:v>0.13417999999999999</c:v>
                </c:pt>
                <c:pt idx="795">
                  <c:v>0.12660099999999999</c:v>
                </c:pt>
                <c:pt idx="796">
                  <c:v>0.119434</c:v>
                </c:pt>
                <c:pt idx="797">
                  <c:v>0.11294</c:v>
                </c:pt>
                <c:pt idx="798">
                  <c:v>0.107506</c:v>
                </c:pt>
                <c:pt idx="799">
                  <c:v>0.10240200000000001</c:v>
                </c:pt>
                <c:pt idx="800">
                  <c:v>0.10280499999999999</c:v>
                </c:pt>
                <c:pt idx="801">
                  <c:v>9.8139000000000004E-2</c:v>
                </c:pt>
                <c:pt idx="802">
                  <c:v>9.4197000000000003E-2</c:v>
                </c:pt>
                <c:pt idx="803">
                  <c:v>9.0264999999999998E-2</c:v>
                </c:pt>
                <c:pt idx="804">
                  <c:v>8.6876999999999996E-2</c:v>
                </c:pt>
                <c:pt idx="805">
                  <c:v>8.3487000000000006E-2</c:v>
                </c:pt>
                <c:pt idx="806">
                  <c:v>8.0140000000000003E-2</c:v>
                </c:pt>
                <c:pt idx="807">
                  <c:v>7.6439000000000007E-2</c:v>
                </c:pt>
                <c:pt idx="808">
                  <c:v>7.2786000000000003E-2</c:v>
                </c:pt>
                <c:pt idx="809">
                  <c:v>6.9150000000000003E-2</c:v>
                </c:pt>
                <c:pt idx="810">
                  <c:v>6.5707000000000002E-2</c:v>
                </c:pt>
                <c:pt idx="811">
                  <c:v>6.2140000000000001E-2</c:v>
                </c:pt>
                <c:pt idx="812">
                  <c:v>5.8796000000000001E-2</c:v>
                </c:pt>
                <c:pt idx="813">
                  <c:v>5.5858999999999999E-2</c:v>
                </c:pt>
                <c:pt idx="814">
                  <c:v>5.3456999999999998E-2</c:v>
                </c:pt>
                <c:pt idx="815">
                  <c:v>5.1764999999999999E-2</c:v>
                </c:pt>
                <c:pt idx="816">
                  <c:v>5.1306999999999998E-2</c:v>
                </c:pt>
                <c:pt idx="817">
                  <c:v>5.2146999999999999E-2</c:v>
                </c:pt>
                <c:pt idx="818">
                  <c:v>5.4364999999999997E-2</c:v>
                </c:pt>
                <c:pt idx="819">
                  <c:v>5.8360000000000002E-2</c:v>
                </c:pt>
                <c:pt idx="820">
                  <c:v>6.3815999999999998E-2</c:v>
                </c:pt>
                <c:pt idx="821">
                  <c:v>7.0573999999999998E-2</c:v>
                </c:pt>
                <c:pt idx="822">
                  <c:v>7.8760999999999998E-2</c:v>
                </c:pt>
                <c:pt idx="823">
                  <c:v>8.8613999999999998E-2</c:v>
                </c:pt>
                <c:pt idx="824">
                  <c:v>9.9564E-2</c:v>
                </c:pt>
                <c:pt idx="825">
                  <c:v>0.11124000000000001</c:v>
                </c:pt>
                <c:pt idx="826">
                  <c:v>0.12363200000000001</c:v>
                </c:pt>
                <c:pt idx="827">
                  <c:v>0.13641300000000001</c:v>
                </c:pt>
                <c:pt idx="828">
                  <c:v>0.14964</c:v>
                </c:pt>
                <c:pt idx="829">
                  <c:v>0.16288800000000001</c:v>
                </c:pt>
                <c:pt idx="830">
                  <c:v>0.17616200000000001</c:v>
                </c:pt>
                <c:pt idx="831">
                  <c:v>0.18981000000000001</c:v>
                </c:pt>
                <c:pt idx="832">
                  <c:v>0.20371</c:v>
                </c:pt>
                <c:pt idx="833">
                  <c:v>0.21734400000000001</c:v>
                </c:pt>
                <c:pt idx="834">
                  <c:v>0.230708</c:v>
                </c:pt>
                <c:pt idx="835">
                  <c:v>0.24399999999999999</c:v>
                </c:pt>
                <c:pt idx="836">
                  <c:v>0.25721100000000002</c:v>
                </c:pt>
                <c:pt idx="837">
                  <c:v>0.27032600000000001</c:v>
                </c:pt>
                <c:pt idx="838">
                  <c:v>0.28278900000000001</c:v>
                </c:pt>
                <c:pt idx="839">
                  <c:v>0.29503499999999999</c:v>
                </c:pt>
                <c:pt idx="840">
                  <c:v>0.30684800000000001</c:v>
                </c:pt>
                <c:pt idx="841">
                  <c:v>0.317442</c:v>
                </c:pt>
                <c:pt idx="842">
                  <c:v>0.32584200000000002</c:v>
                </c:pt>
                <c:pt idx="843">
                  <c:v>0.33224799999999999</c:v>
                </c:pt>
                <c:pt idx="844">
                  <c:v>0.33798699999999998</c:v>
                </c:pt>
                <c:pt idx="845">
                  <c:v>0.34344000000000002</c:v>
                </c:pt>
                <c:pt idx="846">
                  <c:v>0.34819600000000001</c:v>
                </c:pt>
                <c:pt idx="847">
                  <c:v>0.35212599999999999</c:v>
                </c:pt>
                <c:pt idx="848">
                  <c:v>0.35493400000000003</c:v>
                </c:pt>
                <c:pt idx="849">
                  <c:v>0.356659</c:v>
                </c:pt>
                <c:pt idx="850">
                  <c:v>0.35749500000000001</c:v>
                </c:pt>
                <c:pt idx="851">
                  <c:v>0.35791800000000001</c:v>
                </c:pt>
                <c:pt idx="852">
                  <c:v>0.35787999999999998</c:v>
                </c:pt>
                <c:pt idx="853">
                  <c:v>0.357074</c:v>
                </c:pt>
                <c:pt idx="854">
                  <c:v>0.35553699999999999</c:v>
                </c:pt>
                <c:pt idx="855">
                  <c:v>0.35834500000000002</c:v>
                </c:pt>
                <c:pt idx="856">
                  <c:v>0.35580000000000001</c:v>
                </c:pt>
                <c:pt idx="857">
                  <c:v>0.35297299999999998</c:v>
                </c:pt>
                <c:pt idx="858">
                  <c:v>0.349578</c:v>
                </c:pt>
                <c:pt idx="859">
                  <c:v>0.345779</c:v>
                </c:pt>
                <c:pt idx="860">
                  <c:v>0.34173100000000001</c:v>
                </c:pt>
                <c:pt idx="861">
                  <c:v>0.33769199999999999</c:v>
                </c:pt>
                <c:pt idx="862">
                  <c:v>0.33349600000000001</c:v>
                </c:pt>
                <c:pt idx="863">
                  <c:v>0.328901</c:v>
                </c:pt>
                <c:pt idx="864">
                  <c:v>0.32425700000000002</c:v>
                </c:pt>
                <c:pt idx="865">
                  <c:v>0.31950699999999999</c:v>
                </c:pt>
                <c:pt idx="866">
                  <c:v>0.31500800000000001</c:v>
                </c:pt>
                <c:pt idx="867">
                  <c:v>0.31056899999999998</c:v>
                </c:pt>
                <c:pt idx="868">
                  <c:v>0.306811</c:v>
                </c:pt>
                <c:pt idx="869">
                  <c:v>0.30358200000000002</c:v>
                </c:pt>
                <c:pt idx="870">
                  <c:v>0.30094900000000002</c:v>
                </c:pt>
                <c:pt idx="871">
                  <c:v>0.29862100000000003</c:v>
                </c:pt>
                <c:pt idx="872">
                  <c:v>0.29408600000000001</c:v>
                </c:pt>
                <c:pt idx="873">
                  <c:v>0.29251199999999999</c:v>
                </c:pt>
                <c:pt idx="874">
                  <c:v>0.29149700000000001</c:v>
                </c:pt>
                <c:pt idx="875">
                  <c:v>0.29083500000000001</c:v>
                </c:pt>
                <c:pt idx="876">
                  <c:v>0.29064000000000001</c:v>
                </c:pt>
                <c:pt idx="877">
                  <c:v>0.290991</c:v>
                </c:pt>
                <c:pt idx="878">
                  <c:v>0.29177999999999998</c:v>
                </c:pt>
                <c:pt idx="879">
                  <c:v>0.29297200000000001</c:v>
                </c:pt>
                <c:pt idx="880">
                  <c:v>0.29459600000000002</c:v>
                </c:pt>
                <c:pt idx="881">
                  <c:v>0.29567300000000002</c:v>
                </c:pt>
                <c:pt idx="882">
                  <c:v>0.28720000000000001</c:v>
                </c:pt>
                <c:pt idx="883">
                  <c:v>0.27885500000000002</c:v>
                </c:pt>
                <c:pt idx="884">
                  <c:v>0.27072499999999999</c:v>
                </c:pt>
                <c:pt idx="885">
                  <c:v>0.26297500000000001</c:v>
                </c:pt>
                <c:pt idx="886">
                  <c:v>0.25566800000000001</c:v>
                </c:pt>
                <c:pt idx="887">
                  <c:v>0.248335</c:v>
                </c:pt>
                <c:pt idx="888">
                  <c:v>0.24138299999999999</c:v>
                </c:pt>
                <c:pt idx="889">
                  <c:v>0.23446400000000001</c:v>
                </c:pt>
                <c:pt idx="890">
                  <c:v>0.22800599999999999</c:v>
                </c:pt>
                <c:pt idx="891">
                  <c:v>0.22165799999999999</c:v>
                </c:pt>
                <c:pt idx="892">
                  <c:v>0.21553600000000001</c:v>
                </c:pt>
                <c:pt idx="893">
                  <c:v>0.20959900000000001</c:v>
                </c:pt>
                <c:pt idx="894">
                  <c:v>0.20360500000000001</c:v>
                </c:pt>
                <c:pt idx="895">
                  <c:v>0.19788</c:v>
                </c:pt>
                <c:pt idx="896">
                  <c:v>0.192498</c:v>
                </c:pt>
                <c:pt idx="897">
                  <c:v>0.18712500000000001</c:v>
                </c:pt>
                <c:pt idx="898">
                  <c:v>0.18193799999999999</c:v>
                </c:pt>
                <c:pt idx="899">
                  <c:v>0.177207</c:v>
                </c:pt>
                <c:pt idx="900">
                  <c:v>0.172626</c:v>
                </c:pt>
                <c:pt idx="901">
                  <c:v>0.165607</c:v>
                </c:pt>
                <c:pt idx="902">
                  <c:v>0.160105</c:v>
                </c:pt>
                <c:pt idx="903">
                  <c:v>0.15548100000000001</c:v>
                </c:pt>
                <c:pt idx="904">
                  <c:v>0.15243499999999999</c:v>
                </c:pt>
                <c:pt idx="905">
                  <c:v>0.14989</c:v>
                </c:pt>
                <c:pt idx="906">
                  <c:v>0.14792</c:v>
                </c:pt>
                <c:pt idx="907">
                  <c:v>0.14644199999999999</c:v>
                </c:pt>
                <c:pt idx="908">
                  <c:v>0.14543700000000001</c:v>
                </c:pt>
                <c:pt idx="909">
                  <c:v>0.14472299999999999</c:v>
                </c:pt>
                <c:pt idx="910">
                  <c:v>0.14448900000000001</c:v>
                </c:pt>
                <c:pt idx="911">
                  <c:v>0.14466599999999999</c:v>
                </c:pt>
                <c:pt idx="912">
                  <c:v>0.14518700000000001</c:v>
                </c:pt>
                <c:pt idx="913">
                  <c:v>0.14610999999999999</c:v>
                </c:pt>
                <c:pt idx="914">
                  <c:v>0.147031</c:v>
                </c:pt>
                <c:pt idx="915">
                  <c:v>0.148228</c:v>
                </c:pt>
                <c:pt idx="916">
                  <c:v>0.149174</c:v>
                </c:pt>
                <c:pt idx="917">
                  <c:v>0.15007200000000001</c:v>
                </c:pt>
                <c:pt idx="918">
                  <c:v>0.15063499999999999</c:v>
                </c:pt>
                <c:pt idx="919">
                  <c:v>0.150758</c:v>
                </c:pt>
                <c:pt idx="920">
                  <c:v>0.150084</c:v>
                </c:pt>
                <c:pt idx="921">
                  <c:v>0.14893799999999999</c:v>
                </c:pt>
                <c:pt idx="922">
                  <c:v>0.14710400000000001</c:v>
                </c:pt>
                <c:pt idx="923">
                  <c:v>0.14469899999999999</c:v>
                </c:pt>
                <c:pt idx="924">
                  <c:v>0.14246</c:v>
                </c:pt>
                <c:pt idx="925">
                  <c:v>0.139652</c:v>
                </c:pt>
                <c:pt idx="926">
                  <c:v>0.13678999999999999</c:v>
                </c:pt>
                <c:pt idx="927">
                  <c:v>0.13452900000000001</c:v>
                </c:pt>
                <c:pt idx="928">
                  <c:v>0.13209199999999999</c:v>
                </c:pt>
                <c:pt idx="929">
                  <c:v>0.12981500000000001</c:v>
                </c:pt>
                <c:pt idx="930">
                  <c:v>0.12736700000000001</c:v>
                </c:pt>
                <c:pt idx="931">
                  <c:v>0.12496599999999999</c:v>
                </c:pt>
                <c:pt idx="932">
                  <c:v>0.12263499999999999</c:v>
                </c:pt>
                <c:pt idx="933">
                  <c:v>0.120148</c:v>
                </c:pt>
                <c:pt idx="934">
                  <c:v>0.118101</c:v>
                </c:pt>
                <c:pt idx="935">
                  <c:v>0.1158</c:v>
                </c:pt>
                <c:pt idx="936">
                  <c:v>0.113348</c:v>
                </c:pt>
                <c:pt idx="937">
                  <c:v>0.110773</c:v>
                </c:pt>
                <c:pt idx="938">
                  <c:v>0.10795399999999999</c:v>
                </c:pt>
                <c:pt idx="939">
                  <c:v>0.105394</c:v>
                </c:pt>
                <c:pt idx="940">
                  <c:v>0.10248599999999999</c:v>
                </c:pt>
                <c:pt idx="941">
                  <c:v>9.9302000000000001E-2</c:v>
                </c:pt>
                <c:pt idx="942">
                  <c:v>9.5995999999999998E-2</c:v>
                </c:pt>
                <c:pt idx="943">
                  <c:v>9.2190999999999995E-2</c:v>
                </c:pt>
                <c:pt idx="944">
                  <c:v>8.6281999999999998E-2</c:v>
                </c:pt>
                <c:pt idx="945">
                  <c:v>8.2128999999999994E-2</c:v>
                </c:pt>
                <c:pt idx="946">
                  <c:v>7.7752000000000002E-2</c:v>
                </c:pt>
                <c:pt idx="947">
                  <c:v>7.3062000000000002E-2</c:v>
                </c:pt>
                <c:pt idx="948">
                  <c:v>6.7679000000000003E-2</c:v>
                </c:pt>
                <c:pt idx="949">
                  <c:v>6.2198999999999997E-2</c:v>
                </c:pt>
                <c:pt idx="950">
                  <c:v>5.6148999999999998E-2</c:v>
                </c:pt>
                <c:pt idx="951">
                  <c:v>4.9981999999999999E-2</c:v>
                </c:pt>
                <c:pt idx="952">
                  <c:v>4.3326999999999997E-2</c:v>
                </c:pt>
                <c:pt idx="953">
                  <c:v>3.6429999999999997E-2</c:v>
                </c:pt>
                <c:pt idx="954">
                  <c:v>2.9808999999999999E-2</c:v>
                </c:pt>
                <c:pt idx="955">
                  <c:v>2.4174000000000001E-2</c:v>
                </c:pt>
                <c:pt idx="956">
                  <c:v>2.1014000000000001E-2</c:v>
                </c:pt>
                <c:pt idx="957">
                  <c:v>2.1652000000000001E-2</c:v>
                </c:pt>
                <c:pt idx="958">
                  <c:v>2.7018E-2</c:v>
                </c:pt>
                <c:pt idx="959">
                  <c:v>3.4521000000000003E-2</c:v>
                </c:pt>
                <c:pt idx="960">
                  <c:v>4.3628E-2</c:v>
                </c:pt>
                <c:pt idx="961">
                  <c:v>5.3783999999999998E-2</c:v>
                </c:pt>
                <c:pt idx="962">
                  <c:v>6.4685999999999994E-2</c:v>
                </c:pt>
                <c:pt idx="963">
                  <c:v>7.5940999999999995E-2</c:v>
                </c:pt>
                <c:pt idx="964">
                  <c:v>8.7437000000000001E-2</c:v>
                </c:pt>
                <c:pt idx="965">
                  <c:v>9.5251000000000002E-2</c:v>
                </c:pt>
                <c:pt idx="966">
                  <c:v>0.107199</c:v>
                </c:pt>
                <c:pt idx="967">
                  <c:v>0.118878</c:v>
                </c:pt>
                <c:pt idx="968">
                  <c:v>0.13036</c:v>
                </c:pt>
                <c:pt idx="969">
                  <c:v>0.14186799999999999</c:v>
                </c:pt>
                <c:pt idx="970">
                  <c:v>0.15255299999999999</c:v>
                </c:pt>
                <c:pt idx="971">
                  <c:v>0.163191</c:v>
                </c:pt>
                <c:pt idx="972">
                  <c:v>0.173375</c:v>
                </c:pt>
                <c:pt idx="973">
                  <c:v>0.18313199999999999</c:v>
                </c:pt>
                <c:pt idx="974">
                  <c:v>0.19198399999999999</c:v>
                </c:pt>
                <c:pt idx="975">
                  <c:v>0.199263</c:v>
                </c:pt>
                <c:pt idx="976">
                  <c:v>0.205536</c:v>
                </c:pt>
                <c:pt idx="977">
                  <c:v>0.21144399999999999</c:v>
                </c:pt>
                <c:pt idx="978">
                  <c:v>0.217253</c:v>
                </c:pt>
                <c:pt idx="979">
                  <c:v>0.223192</c:v>
                </c:pt>
                <c:pt idx="980">
                  <c:v>0.229494</c:v>
                </c:pt>
                <c:pt idx="981">
                  <c:v>0.23562900000000001</c:v>
                </c:pt>
                <c:pt idx="982">
                  <c:v>0.24132799999999999</c:v>
                </c:pt>
                <c:pt idx="983">
                  <c:v>0.24634</c:v>
                </c:pt>
                <c:pt idx="984">
                  <c:v>0.25084000000000001</c:v>
                </c:pt>
                <c:pt idx="985">
                  <c:v>0.254828</c:v>
                </c:pt>
                <c:pt idx="986">
                  <c:v>0.25864399999999999</c:v>
                </c:pt>
                <c:pt idx="987">
                  <c:v>0.26220399999999999</c:v>
                </c:pt>
                <c:pt idx="988">
                  <c:v>0.265654</c:v>
                </c:pt>
                <c:pt idx="989">
                  <c:v>0.26907799999999998</c:v>
                </c:pt>
                <c:pt idx="990">
                  <c:v>0.27263199999999999</c:v>
                </c:pt>
                <c:pt idx="991">
                  <c:v>0.27596700000000002</c:v>
                </c:pt>
                <c:pt idx="992">
                  <c:v>0.27931299999999998</c:v>
                </c:pt>
                <c:pt idx="993">
                  <c:v>0.282808</c:v>
                </c:pt>
                <c:pt idx="994">
                  <c:v>0.286298</c:v>
                </c:pt>
                <c:pt idx="995">
                  <c:v>0.289771</c:v>
                </c:pt>
                <c:pt idx="996">
                  <c:v>0.29329899999999998</c:v>
                </c:pt>
                <c:pt idx="997">
                  <c:v>0.296935</c:v>
                </c:pt>
                <c:pt idx="998">
                  <c:v>0.300539</c:v>
                </c:pt>
                <c:pt idx="999">
                  <c:v>0.30409399999999998</c:v>
                </c:pt>
                <c:pt idx="1000">
                  <c:v>0.30780999999999997</c:v>
                </c:pt>
                <c:pt idx="1001">
                  <c:v>0.31173600000000001</c:v>
                </c:pt>
                <c:pt idx="1002">
                  <c:v>0.31568099999999999</c:v>
                </c:pt>
                <c:pt idx="1003">
                  <c:v>0.31986900000000001</c:v>
                </c:pt>
                <c:pt idx="1004">
                  <c:v>0.324235</c:v>
                </c:pt>
                <c:pt idx="1005">
                  <c:v>0.32858500000000002</c:v>
                </c:pt>
                <c:pt idx="1006">
                  <c:v>0.33317400000000003</c:v>
                </c:pt>
                <c:pt idx="1007">
                  <c:v>0.33752700000000002</c:v>
                </c:pt>
                <c:pt idx="1008">
                  <c:v>0.34190100000000001</c:v>
                </c:pt>
                <c:pt idx="1009">
                  <c:v>0.34619</c:v>
                </c:pt>
                <c:pt idx="1010">
                  <c:v>0.35026800000000002</c:v>
                </c:pt>
                <c:pt idx="1011">
                  <c:v>0.35437400000000002</c:v>
                </c:pt>
                <c:pt idx="1012">
                  <c:v>0.35855900000000002</c:v>
                </c:pt>
                <c:pt idx="1013">
                  <c:v>0.36286499999999999</c:v>
                </c:pt>
                <c:pt idx="1014">
                  <c:v>0.367232</c:v>
                </c:pt>
                <c:pt idx="1015">
                  <c:v>0.37166700000000003</c:v>
                </c:pt>
                <c:pt idx="1016">
                  <c:v>0.37624299999999999</c:v>
                </c:pt>
                <c:pt idx="1017">
                  <c:v>0.38042500000000001</c:v>
                </c:pt>
                <c:pt idx="1018">
                  <c:v>0.38389899999999999</c:v>
                </c:pt>
                <c:pt idx="1019">
                  <c:v>0.38741100000000001</c:v>
                </c:pt>
                <c:pt idx="1020">
                  <c:v>0.39035199999999998</c:v>
                </c:pt>
                <c:pt idx="1021">
                  <c:v>0.392318</c:v>
                </c:pt>
                <c:pt idx="1022">
                  <c:v>0.39358599999999999</c:v>
                </c:pt>
                <c:pt idx="1023">
                  <c:v>0.39404</c:v>
                </c:pt>
                <c:pt idx="1024">
                  <c:v>0.39396300000000001</c:v>
                </c:pt>
                <c:pt idx="1025">
                  <c:v>0.39335399999999998</c:v>
                </c:pt>
                <c:pt idx="1026">
                  <c:v>0.39230700000000002</c:v>
                </c:pt>
                <c:pt idx="1027">
                  <c:v>0.39088000000000001</c:v>
                </c:pt>
                <c:pt idx="1028">
                  <c:v>0.388936</c:v>
                </c:pt>
                <c:pt idx="1029">
                  <c:v>0.38198199999999999</c:v>
                </c:pt>
                <c:pt idx="1030">
                  <c:v>0.37500299999999998</c:v>
                </c:pt>
                <c:pt idx="1031">
                  <c:v>0.36789100000000002</c:v>
                </c:pt>
                <c:pt idx="1032">
                  <c:v>0.36049399999999998</c:v>
                </c:pt>
                <c:pt idx="1033">
                  <c:v>0.35304200000000002</c:v>
                </c:pt>
                <c:pt idx="1034">
                  <c:v>0.34532400000000002</c:v>
                </c:pt>
                <c:pt idx="1035">
                  <c:v>0.33769100000000002</c:v>
                </c:pt>
                <c:pt idx="1036">
                  <c:v>0.32981500000000002</c:v>
                </c:pt>
                <c:pt idx="1037">
                  <c:v>0.32220799999999999</c:v>
                </c:pt>
                <c:pt idx="1038">
                  <c:v>0.313469</c:v>
                </c:pt>
                <c:pt idx="1039">
                  <c:v>0.30571399999999999</c:v>
                </c:pt>
                <c:pt idx="1040">
                  <c:v>0.29955900000000002</c:v>
                </c:pt>
                <c:pt idx="1041">
                  <c:v>0.291632</c:v>
                </c:pt>
                <c:pt idx="1042">
                  <c:v>0.28368900000000002</c:v>
                </c:pt>
                <c:pt idx="1043">
                  <c:v>0.27571000000000001</c:v>
                </c:pt>
                <c:pt idx="1044">
                  <c:v>0.26788000000000001</c:v>
                </c:pt>
                <c:pt idx="1045">
                  <c:v>0.259911</c:v>
                </c:pt>
                <c:pt idx="1046">
                  <c:v>0.25217400000000001</c:v>
                </c:pt>
                <c:pt idx="1047">
                  <c:v>0.244451</c:v>
                </c:pt>
                <c:pt idx="1048">
                  <c:v>0.23691599999999999</c:v>
                </c:pt>
                <c:pt idx="1049">
                  <c:v>0.229377</c:v>
                </c:pt>
                <c:pt idx="1050">
                  <c:v>0.22053700000000001</c:v>
                </c:pt>
                <c:pt idx="1051">
                  <c:v>0.21196499999999999</c:v>
                </c:pt>
                <c:pt idx="1052">
                  <c:v>0.20357900000000001</c:v>
                </c:pt>
                <c:pt idx="1053">
                  <c:v>0.19545699999999999</c:v>
                </c:pt>
                <c:pt idx="1054">
                  <c:v>0.187471</c:v>
                </c:pt>
                <c:pt idx="1055">
                  <c:v>0.17955499999999999</c:v>
                </c:pt>
                <c:pt idx="1056">
                  <c:v>0.17213800000000001</c:v>
                </c:pt>
                <c:pt idx="1057">
                  <c:v>0.16486100000000001</c:v>
                </c:pt>
                <c:pt idx="1058">
                  <c:v>0.158031</c:v>
                </c:pt>
                <c:pt idx="1059">
                  <c:v>0.15160499999999999</c:v>
                </c:pt>
                <c:pt idx="1060">
                  <c:v>0.14568700000000001</c:v>
                </c:pt>
                <c:pt idx="1061">
                  <c:v>0.14038</c:v>
                </c:pt>
                <c:pt idx="1062">
                  <c:v>0.13602900000000001</c:v>
                </c:pt>
                <c:pt idx="1063">
                  <c:v>0.13420099999999999</c:v>
                </c:pt>
                <c:pt idx="1064">
                  <c:v>0.132491</c:v>
                </c:pt>
                <c:pt idx="1065">
                  <c:v>0.13230500000000001</c:v>
                </c:pt>
                <c:pt idx="1066">
                  <c:v>0.13389899999999999</c:v>
                </c:pt>
                <c:pt idx="1067">
                  <c:v>0.137152</c:v>
                </c:pt>
                <c:pt idx="1068">
                  <c:v>0.13800299999999999</c:v>
                </c:pt>
                <c:pt idx="1069">
                  <c:v>0.143814</c:v>
                </c:pt>
                <c:pt idx="1070">
                  <c:v>0.15065300000000001</c:v>
                </c:pt>
                <c:pt idx="1071">
                  <c:v>0.15817700000000001</c:v>
                </c:pt>
                <c:pt idx="1072">
                  <c:v>0.16669900000000001</c:v>
                </c:pt>
                <c:pt idx="1073">
                  <c:v>0.17527699999999999</c:v>
                </c:pt>
                <c:pt idx="1074">
                  <c:v>0.184312</c:v>
                </c:pt>
                <c:pt idx="1075">
                  <c:v>0.193825</c:v>
                </c:pt>
                <c:pt idx="1076">
                  <c:v>0.20316200000000001</c:v>
                </c:pt>
                <c:pt idx="1077">
                  <c:v>0.212279</c:v>
                </c:pt>
                <c:pt idx="1078">
                  <c:v>0.22117300000000001</c:v>
                </c:pt>
                <c:pt idx="1079">
                  <c:v>0.229044</c:v>
                </c:pt>
                <c:pt idx="1080">
                  <c:v>0.235536</c:v>
                </c:pt>
                <c:pt idx="1081">
                  <c:v>0.240843</c:v>
                </c:pt>
                <c:pt idx="1082">
                  <c:v>0.24538199999999999</c:v>
                </c:pt>
                <c:pt idx="1083">
                  <c:v>0.24956100000000001</c:v>
                </c:pt>
                <c:pt idx="1084">
                  <c:v>0.25307600000000002</c:v>
                </c:pt>
                <c:pt idx="1085">
                  <c:v>0.25669999999999998</c:v>
                </c:pt>
                <c:pt idx="1086">
                  <c:v>0.26041599999999998</c:v>
                </c:pt>
                <c:pt idx="1087">
                  <c:v>0.26405499999999998</c:v>
                </c:pt>
                <c:pt idx="1088">
                  <c:v>0.26787499999999997</c:v>
                </c:pt>
                <c:pt idx="1089">
                  <c:v>0.27079900000000001</c:v>
                </c:pt>
                <c:pt idx="1090">
                  <c:v>0.27360000000000001</c:v>
                </c:pt>
                <c:pt idx="1091">
                  <c:v>0.27591300000000002</c:v>
                </c:pt>
                <c:pt idx="1092">
                  <c:v>0.27108199999999999</c:v>
                </c:pt>
                <c:pt idx="1093">
                  <c:v>0.26653399999999999</c:v>
                </c:pt>
                <c:pt idx="1094">
                  <c:v>0.26230199999999998</c:v>
                </c:pt>
                <c:pt idx="1095">
                  <c:v>0.25847300000000001</c:v>
                </c:pt>
                <c:pt idx="1096">
                  <c:v>0.25762699999999999</c:v>
                </c:pt>
                <c:pt idx="1097">
                  <c:v>0.254471</c:v>
                </c:pt>
                <c:pt idx="1098">
                  <c:v>0.25233800000000001</c:v>
                </c:pt>
                <c:pt idx="1099">
                  <c:v>0.24837000000000001</c:v>
                </c:pt>
                <c:pt idx="1100">
                  <c:v>0.245557</c:v>
                </c:pt>
                <c:pt idx="1101">
                  <c:v>0.24260599999999999</c:v>
                </c:pt>
                <c:pt idx="1102">
                  <c:v>0.239956</c:v>
                </c:pt>
                <c:pt idx="1103">
                  <c:v>0.23711199999999999</c:v>
                </c:pt>
                <c:pt idx="1104">
                  <c:v>0.23441300000000001</c:v>
                </c:pt>
                <c:pt idx="1105">
                  <c:v>0.231319</c:v>
                </c:pt>
                <c:pt idx="1106">
                  <c:v>0.228413</c:v>
                </c:pt>
                <c:pt idx="1107">
                  <c:v>0.22552</c:v>
                </c:pt>
                <c:pt idx="1108">
                  <c:v>0.222555</c:v>
                </c:pt>
                <c:pt idx="1109">
                  <c:v>0.21972700000000001</c:v>
                </c:pt>
                <c:pt idx="1110">
                  <c:v>0.217414</c:v>
                </c:pt>
                <c:pt idx="1111">
                  <c:v>0.21537899999999999</c:v>
                </c:pt>
                <c:pt idx="1112">
                  <c:v>0.21345900000000001</c:v>
                </c:pt>
                <c:pt idx="1113">
                  <c:v>0.20802100000000001</c:v>
                </c:pt>
                <c:pt idx="1114">
                  <c:v>0.20269400000000001</c:v>
                </c:pt>
                <c:pt idx="1115">
                  <c:v>0.19756299999999999</c:v>
                </c:pt>
                <c:pt idx="1116">
                  <c:v>0.19247800000000001</c:v>
                </c:pt>
                <c:pt idx="1117">
                  <c:v>0.187718</c:v>
                </c:pt>
                <c:pt idx="1118">
                  <c:v>0.18337000000000001</c:v>
                </c:pt>
                <c:pt idx="1119">
                  <c:v>0.179345</c:v>
                </c:pt>
                <c:pt idx="1120">
                  <c:v>0.17580200000000001</c:v>
                </c:pt>
                <c:pt idx="1121">
                  <c:v>0.172123</c:v>
                </c:pt>
                <c:pt idx="1122">
                  <c:v>0.16864699999999999</c:v>
                </c:pt>
                <c:pt idx="1123">
                  <c:v>0.165296</c:v>
                </c:pt>
                <c:pt idx="1124">
                  <c:v>0.16209799999999999</c:v>
                </c:pt>
                <c:pt idx="1125">
                  <c:v>0.158808</c:v>
                </c:pt>
                <c:pt idx="1126">
                  <c:v>0.156414</c:v>
                </c:pt>
                <c:pt idx="1127">
                  <c:v>0.153637</c:v>
                </c:pt>
                <c:pt idx="1128">
                  <c:v>0.15030099999999999</c:v>
                </c:pt>
                <c:pt idx="1129">
                  <c:v>0.14677699999999999</c:v>
                </c:pt>
                <c:pt idx="1130">
                  <c:v>0.14304700000000001</c:v>
                </c:pt>
                <c:pt idx="1131">
                  <c:v>0.13914000000000001</c:v>
                </c:pt>
                <c:pt idx="1132">
                  <c:v>0.13733799999999999</c:v>
                </c:pt>
                <c:pt idx="1133">
                  <c:v>0.134377</c:v>
                </c:pt>
                <c:pt idx="1134">
                  <c:v>0.132248</c:v>
                </c:pt>
                <c:pt idx="1135">
                  <c:v>0.13012299999999999</c:v>
                </c:pt>
                <c:pt idx="1136">
                  <c:v>0.12864200000000001</c:v>
                </c:pt>
                <c:pt idx="1137">
                  <c:v>0.12749199999999999</c:v>
                </c:pt>
                <c:pt idx="1138">
                  <c:v>0.126524</c:v>
                </c:pt>
                <c:pt idx="1139">
                  <c:v>0.12596099999999999</c:v>
                </c:pt>
                <c:pt idx="1140">
                  <c:v>0.125586</c:v>
                </c:pt>
                <c:pt idx="1141">
                  <c:v>0.12593499999999999</c:v>
                </c:pt>
                <c:pt idx="1142">
                  <c:v>0.126164</c:v>
                </c:pt>
                <c:pt idx="1143">
                  <c:v>0.127054</c:v>
                </c:pt>
                <c:pt idx="1144">
                  <c:v>0.12821399999999999</c:v>
                </c:pt>
                <c:pt idx="1145">
                  <c:v>0.12953200000000001</c:v>
                </c:pt>
                <c:pt idx="1146">
                  <c:v>0.13152700000000001</c:v>
                </c:pt>
                <c:pt idx="1147">
                  <c:v>0.13367999999999999</c:v>
                </c:pt>
                <c:pt idx="1148">
                  <c:v>0.13600100000000001</c:v>
                </c:pt>
                <c:pt idx="1149">
                  <c:v>0.13869100000000001</c:v>
                </c:pt>
                <c:pt idx="1150">
                  <c:v>0.140986</c:v>
                </c:pt>
                <c:pt idx="1151">
                  <c:v>0.14327500000000001</c:v>
                </c:pt>
                <c:pt idx="1152">
                  <c:v>0.14527000000000001</c:v>
                </c:pt>
                <c:pt idx="1153">
                  <c:v>0.14722199999999999</c:v>
                </c:pt>
                <c:pt idx="1154">
                  <c:v>0.14917800000000001</c:v>
                </c:pt>
                <c:pt idx="1155">
                  <c:v>0.148061</c:v>
                </c:pt>
                <c:pt idx="1156">
                  <c:v>0.146952</c:v>
                </c:pt>
                <c:pt idx="1157">
                  <c:v>0.14579500000000001</c:v>
                </c:pt>
                <c:pt idx="1158">
                  <c:v>0.14472299999999999</c:v>
                </c:pt>
                <c:pt idx="1159">
                  <c:v>0.14368500000000001</c:v>
                </c:pt>
                <c:pt idx="1160">
                  <c:v>0.142624</c:v>
                </c:pt>
                <c:pt idx="1161">
                  <c:v>0.14146700000000001</c:v>
                </c:pt>
                <c:pt idx="1162">
                  <c:v>0.14033399999999999</c:v>
                </c:pt>
                <c:pt idx="1163">
                  <c:v>0.139432</c:v>
                </c:pt>
                <c:pt idx="1164">
                  <c:v>0.13830799999999999</c:v>
                </c:pt>
                <c:pt idx="1165">
                  <c:v>0.140625</c:v>
                </c:pt>
                <c:pt idx="1166">
                  <c:v>0.13936499999999999</c:v>
                </c:pt>
                <c:pt idx="1167">
                  <c:v>0.1384</c:v>
                </c:pt>
                <c:pt idx="1168">
                  <c:v>0.137244</c:v>
                </c:pt>
                <c:pt idx="1169">
                  <c:v>0.13501199999999999</c:v>
                </c:pt>
                <c:pt idx="1170">
                  <c:v>0.13161200000000001</c:v>
                </c:pt>
                <c:pt idx="1171">
                  <c:v>0.12735299999999999</c:v>
                </c:pt>
                <c:pt idx="1172">
                  <c:v>0.12127499999999999</c:v>
                </c:pt>
                <c:pt idx="1173">
                  <c:v>0.113218</c:v>
                </c:pt>
                <c:pt idx="1174">
                  <c:v>0.103727</c:v>
                </c:pt>
                <c:pt idx="1175">
                  <c:v>9.2554999999999998E-2</c:v>
                </c:pt>
                <c:pt idx="1176">
                  <c:v>8.1184999999999993E-2</c:v>
                </c:pt>
                <c:pt idx="1177">
                  <c:v>6.9523000000000001E-2</c:v>
                </c:pt>
                <c:pt idx="1178">
                  <c:v>5.7986999999999997E-2</c:v>
                </c:pt>
                <c:pt idx="1179">
                  <c:v>4.7033999999999999E-2</c:v>
                </c:pt>
                <c:pt idx="1180">
                  <c:v>3.6888999999999998E-2</c:v>
                </c:pt>
                <c:pt idx="1181">
                  <c:v>2.8502E-2</c:v>
                </c:pt>
                <c:pt idx="1182">
                  <c:v>2.4559000000000001E-2</c:v>
                </c:pt>
                <c:pt idx="1183">
                  <c:v>2.7393000000000001E-2</c:v>
                </c:pt>
                <c:pt idx="1184">
                  <c:v>3.6355999999999999E-2</c:v>
                </c:pt>
                <c:pt idx="1185">
                  <c:v>4.8758999999999997E-2</c:v>
                </c:pt>
                <c:pt idx="1186">
                  <c:v>6.3695000000000002E-2</c:v>
                </c:pt>
                <c:pt idx="1187">
                  <c:v>7.8838000000000005E-2</c:v>
                </c:pt>
                <c:pt idx="1188">
                  <c:v>9.5603999999999995E-2</c:v>
                </c:pt>
                <c:pt idx="1189">
                  <c:v>0.113125</c:v>
                </c:pt>
                <c:pt idx="1190">
                  <c:v>0.13139999999999999</c:v>
                </c:pt>
                <c:pt idx="1191">
                  <c:v>0.15069099999999999</c:v>
                </c:pt>
                <c:pt idx="1192">
                  <c:v>0.166015</c:v>
                </c:pt>
                <c:pt idx="1193">
                  <c:v>0.18665799999999999</c:v>
                </c:pt>
                <c:pt idx="1194">
                  <c:v>0.20783799999999999</c:v>
                </c:pt>
                <c:pt idx="1195">
                  <c:v>0.22938800000000001</c:v>
                </c:pt>
                <c:pt idx="1196">
                  <c:v>0.25159100000000001</c:v>
                </c:pt>
                <c:pt idx="1197">
                  <c:v>0.27412999999999998</c:v>
                </c:pt>
                <c:pt idx="1198">
                  <c:v>0.29709999999999998</c:v>
                </c:pt>
                <c:pt idx="1199">
                  <c:v>0.32039499999999999</c:v>
                </c:pt>
                <c:pt idx="1200">
                  <c:v>0.34381099999999998</c:v>
                </c:pt>
                <c:pt idx="1201">
                  <c:v>0.32805899999999999</c:v>
                </c:pt>
                <c:pt idx="1202">
                  <c:v>0.31332500000000002</c:v>
                </c:pt>
                <c:pt idx="1203">
                  <c:v>0.299703</c:v>
                </c:pt>
                <c:pt idx="1204">
                  <c:v>0.28740300000000002</c:v>
                </c:pt>
                <c:pt idx="1205">
                  <c:v>0.27617000000000003</c:v>
                </c:pt>
                <c:pt idx="1206">
                  <c:v>0.26633699999999999</c:v>
                </c:pt>
                <c:pt idx="1207">
                  <c:v>0.258021</c:v>
                </c:pt>
                <c:pt idx="1208">
                  <c:v>0.25124400000000002</c:v>
                </c:pt>
                <c:pt idx="1209">
                  <c:v>0.246501</c:v>
                </c:pt>
                <c:pt idx="1210">
                  <c:v>0.243395</c:v>
                </c:pt>
                <c:pt idx="1211">
                  <c:v>0.24199699999999999</c:v>
                </c:pt>
                <c:pt idx="1212">
                  <c:v>0.242064</c:v>
                </c:pt>
                <c:pt idx="1213">
                  <c:v>0.24413199999999999</c:v>
                </c:pt>
                <c:pt idx="1214">
                  <c:v>0.24784400000000001</c:v>
                </c:pt>
                <c:pt idx="1215">
                  <c:v>0.25292799999999999</c:v>
                </c:pt>
                <c:pt idx="1216">
                  <c:v>0.259266</c:v>
                </c:pt>
                <c:pt idx="1217">
                  <c:v>0.266708</c:v>
                </c:pt>
                <c:pt idx="1218">
                  <c:v>0.274864</c:v>
                </c:pt>
                <c:pt idx="1219">
                  <c:v>0.28390900000000002</c:v>
                </c:pt>
                <c:pt idx="1220">
                  <c:v>0.29314099999999998</c:v>
                </c:pt>
                <c:pt idx="1221">
                  <c:v>0.30296800000000002</c:v>
                </c:pt>
                <c:pt idx="1222">
                  <c:v>0.31324999999999997</c:v>
                </c:pt>
                <c:pt idx="1223">
                  <c:v>0.32363399999999998</c:v>
                </c:pt>
                <c:pt idx="1224">
                  <c:v>0.32953100000000002</c:v>
                </c:pt>
                <c:pt idx="1225">
                  <c:v>0.34003299999999997</c:v>
                </c:pt>
                <c:pt idx="1226">
                  <c:v>0.351941</c:v>
                </c:pt>
                <c:pt idx="1227">
                  <c:v>0.36322300000000002</c:v>
                </c:pt>
                <c:pt idx="1228">
                  <c:v>0.37434299999999998</c:v>
                </c:pt>
                <c:pt idx="1229">
                  <c:v>0.38559500000000002</c:v>
                </c:pt>
                <c:pt idx="1230">
                  <c:v>0.39684000000000003</c:v>
                </c:pt>
                <c:pt idx="1231">
                  <c:v>0.40767599999999998</c:v>
                </c:pt>
                <c:pt idx="1232">
                  <c:v>0.41847699999999999</c:v>
                </c:pt>
                <c:pt idx="1233">
                  <c:v>0.42905100000000002</c:v>
                </c:pt>
                <c:pt idx="1234">
                  <c:v>0.43960900000000003</c:v>
                </c:pt>
                <c:pt idx="1235">
                  <c:v>0.44900099999999998</c:v>
                </c:pt>
                <c:pt idx="1236">
                  <c:v>0.45848899999999998</c:v>
                </c:pt>
                <c:pt idx="1237">
                  <c:v>0.46720400000000001</c:v>
                </c:pt>
                <c:pt idx="1238">
                  <c:v>0.47523700000000002</c:v>
                </c:pt>
                <c:pt idx="1239">
                  <c:v>0.48234700000000003</c:v>
                </c:pt>
                <c:pt idx="1240">
                  <c:v>0.489425</c:v>
                </c:pt>
                <c:pt idx="1241">
                  <c:v>0.49625399999999997</c:v>
                </c:pt>
                <c:pt idx="1242">
                  <c:v>0.50123200000000001</c:v>
                </c:pt>
                <c:pt idx="1243">
                  <c:v>0.50721799999999995</c:v>
                </c:pt>
                <c:pt idx="1244">
                  <c:v>0.51300999999999997</c:v>
                </c:pt>
                <c:pt idx="1245">
                  <c:v>0.51846099999999995</c:v>
                </c:pt>
                <c:pt idx="1246">
                  <c:v>0.52399200000000001</c:v>
                </c:pt>
                <c:pt idx="1247">
                  <c:v>0.52867900000000001</c:v>
                </c:pt>
                <c:pt idx="1248">
                  <c:v>0.53453799999999996</c:v>
                </c:pt>
                <c:pt idx="1249">
                  <c:v>0.53887200000000002</c:v>
                </c:pt>
                <c:pt idx="1250">
                  <c:v>0.54307700000000003</c:v>
                </c:pt>
                <c:pt idx="1251">
                  <c:v>0.54708400000000001</c:v>
                </c:pt>
                <c:pt idx="1252">
                  <c:v>0.55107300000000004</c:v>
                </c:pt>
                <c:pt idx="1253">
                  <c:v>0.55404299999999995</c:v>
                </c:pt>
                <c:pt idx="1254">
                  <c:v>0.55685300000000004</c:v>
                </c:pt>
                <c:pt idx="1255">
                  <c:v>0.55925899999999995</c:v>
                </c:pt>
                <c:pt idx="1256">
                  <c:v>0.56084699999999998</c:v>
                </c:pt>
                <c:pt idx="1257">
                  <c:v>0.561998</c:v>
                </c:pt>
                <c:pt idx="1258">
                  <c:v>0.56259099999999995</c:v>
                </c:pt>
                <c:pt idx="1259">
                  <c:v>0.56294599999999995</c:v>
                </c:pt>
                <c:pt idx="1260">
                  <c:v>0.56310300000000002</c:v>
                </c:pt>
                <c:pt idx="1261">
                  <c:v>0.56313599999999997</c:v>
                </c:pt>
                <c:pt idx="1262">
                  <c:v>0.56293499999999996</c:v>
                </c:pt>
                <c:pt idx="1263">
                  <c:v>0.56250500000000003</c:v>
                </c:pt>
                <c:pt idx="1264">
                  <c:v>0.56184900000000004</c:v>
                </c:pt>
                <c:pt idx="1265">
                  <c:v>0.560755</c:v>
                </c:pt>
                <c:pt idx="1266">
                  <c:v>0.55939700000000003</c:v>
                </c:pt>
                <c:pt idx="1267">
                  <c:v>0.56216200000000005</c:v>
                </c:pt>
                <c:pt idx="1268">
                  <c:v>0.560114</c:v>
                </c:pt>
                <c:pt idx="1269">
                  <c:v>0.55606999999999995</c:v>
                </c:pt>
                <c:pt idx="1270">
                  <c:v>0.553203</c:v>
                </c:pt>
                <c:pt idx="1271">
                  <c:v>0.54985200000000001</c:v>
                </c:pt>
                <c:pt idx="1272">
                  <c:v>0.54608100000000004</c:v>
                </c:pt>
                <c:pt idx="1273">
                  <c:v>0.54187799999999997</c:v>
                </c:pt>
                <c:pt idx="1274">
                  <c:v>0.53737800000000002</c:v>
                </c:pt>
                <c:pt idx="1275">
                  <c:v>0.53232100000000004</c:v>
                </c:pt>
                <c:pt idx="1276">
                  <c:v>0.52676299999999998</c:v>
                </c:pt>
                <c:pt idx="1277">
                  <c:v>0.52106799999999998</c:v>
                </c:pt>
                <c:pt idx="1278">
                  <c:v>0.51470800000000005</c:v>
                </c:pt>
                <c:pt idx="1279">
                  <c:v>0.50844699999999998</c:v>
                </c:pt>
                <c:pt idx="1280">
                  <c:v>0.50219199999999997</c:v>
                </c:pt>
                <c:pt idx="1281">
                  <c:v>0.51227199999999995</c:v>
                </c:pt>
                <c:pt idx="1282">
                  <c:v>0.50605199999999995</c:v>
                </c:pt>
                <c:pt idx="1283">
                  <c:v>0.49884200000000001</c:v>
                </c:pt>
                <c:pt idx="1284">
                  <c:v>0.49406099999999997</c:v>
                </c:pt>
                <c:pt idx="1285">
                  <c:v>0.48625600000000002</c:v>
                </c:pt>
                <c:pt idx="1286">
                  <c:v>0.478107</c:v>
                </c:pt>
                <c:pt idx="1287">
                  <c:v>0.470223</c:v>
                </c:pt>
                <c:pt idx="1288">
                  <c:v>0.46230199999999999</c:v>
                </c:pt>
                <c:pt idx="1289">
                  <c:v>0.45461299999999999</c:v>
                </c:pt>
                <c:pt idx="1290">
                  <c:v>0.44703900000000002</c:v>
                </c:pt>
                <c:pt idx="1291">
                  <c:v>0.44286700000000001</c:v>
                </c:pt>
                <c:pt idx="1292">
                  <c:v>0.43549100000000002</c:v>
                </c:pt>
                <c:pt idx="1293">
                  <c:v>0.42860199999999998</c:v>
                </c:pt>
                <c:pt idx="1294">
                  <c:v>0.42186499999999999</c:v>
                </c:pt>
                <c:pt idx="1295">
                  <c:v>0.41549900000000001</c:v>
                </c:pt>
                <c:pt idx="1296">
                  <c:v>0.409132</c:v>
                </c:pt>
                <c:pt idx="1297">
                  <c:v>0.40273799999999998</c:v>
                </c:pt>
                <c:pt idx="1298">
                  <c:v>0.39602700000000002</c:v>
                </c:pt>
                <c:pt idx="1299">
                  <c:v>0.38946500000000001</c:v>
                </c:pt>
                <c:pt idx="1300">
                  <c:v>0.382913</c:v>
                </c:pt>
                <c:pt idx="1301">
                  <c:v>0.37645200000000001</c:v>
                </c:pt>
                <c:pt idx="1302">
                  <c:v>0.36989300000000003</c:v>
                </c:pt>
                <c:pt idx="1303">
                  <c:v>0.36321900000000001</c:v>
                </c:pt>
                <c:pt idx="1304">
                  <c:v>0.35660500000000001</c:v>
                </c:pt>
                <c:pt idx="1305">
                  <c:v>0.34989999999999999</c:v>
                </c:pt>
                <c:pt idx="1306">
                  <c:v>0.34315299999999999</c:v>
                </c:pt>
                <c:pt idx="1307">
                  <c:v>0.336559</c:v>
                </c:pt>
                <c:pt idx="1308">
                  <c:v>0.33002300000000001</c:v>
                </c:pt>
                <c:pt idx="1309">
                  <c:v>0.32358700000000001</c:v>
                </c:pt>
                <c:pt idx="1310">
                  <c:v>0.31745400000000001</c:v>
                </c:pt>
                <c:pt idx="1311">
                  <c:v>0.31154500000000002</c:v>
                </c:pt>
                <c:pt idx="1312">
                  <c:v>0.30593700000000001</c:v>
                </c:pt>
                <c:pt idx="1313">
                  <c:v>0.30096600000000001</c:v>
                </c:pt>
                <c:pt idx="1314">
                  <c:v>0.29695300000000002</c:v>
                </c:pt>
                <c:pt idx="1315">
                  <c:v>0.29366399999999998</c:v>
                </c:pt>
                <c:pt idx="1316">
                  <c:v>0.29096300000000003</c:v>
                </c:pt>
                <c:pt idx="1317">
                  <c:v>0.28891699999999998</c:v>
                </c:pt>
                <c:pt idx="1318">
                  <c:v>0.28751599999999999</c:v>
                </c:pt>
                <c:pt idx="1319">
                  <c:v>0.286991</c:v>
                </c:pt>
                <c:pt idx="1320">
                  <c:v>0.28692000000000001</c:v>
                </c:pt>
                <c:pt idx="1321">
                  <c:v>0.28739900000000002</c:v>
                </c:pt>
                <c:pt idx="1322">
                  <c:v>0.28917599999999999</c:v>
                </c:pt>
                <c:pt idx="1323">
                  <c:v>0.29207699999999998</c:v>
                </c:pt>
                <c:pt idx="1324">
                  <c:v>0.295686</c:v>
                </c:pt>
                <c:pt idx="1325">
                  <c:v>0.29994900000000002</c:v>
                </c:pt>
                <c:pt idx="1326">
                  <c:v>0.30495899999999998</c:v>
                </c:pt>
                <c:pt idx="1327">
                  <c:v>0.31067400000000001</c:v>
                </c:pt>
                <c:pt idx="1328">
                  <c:v>0.31697399999999998</c:v>
                </c:pt>
                <c:pt idx="1329">
                  <c:v>0.32330399999999998</c:v>
                </c:pt>
                <c:pt idx="1330">
                  <c:v>0.32995999999999998</c:v>
                </c:pt>
                <c:pt idx="1331">
                  <c:v>0.33669100000000002</c:v>
                </c:pt>
                <c:pt idx="1332">
                  <c:v>0.34291700000000003</c:v>
                </c:pt>
                <c:pt idx="1333">
                  <c:v>0.34822999999999998</c:v>
                </c:pt>
                <c:pt idx="1334">
                  <c:v>0.35236400000000001</c:v>
                </c:pt>
                <c:pt idx="1335">
                  <c:v>0.35578900000000002</c:v>
                </c:pt>
                <c:pt idx="1336">
                  <c:v>0.35896899999999998</c:v>
                </c:pt>
                <c:pt idx="1337">
                  <c:v>0.36142099999999999</c:v>
                </c:pt>
                <c:pt idx="1338">
                  <c:v>0.36301600000000001</c:v>
                </c:pt>
                <c:pt idx="1339">
                  <c:v>0.36338100000000001</c:v>
                </c:pt>
                <c:pt idx="1340">
                  <c:v>0.362761</c:v>
                </c:pt>
                <c:pt idx="1341">
                  <c:v>0.36167199999999999</c:v>
                </c:pt>
                <c:pt idx="1342">
                  <c:v>0.360433</c:v>
                </c:pt>
                <c:pt idx="1343">
                  <c:v>0.35885099999999998</c:v>
                </c:pt>
                <c:pt idx="1344">
                  <c:v>0.35663400000000001</c:v>
                </c:pt>
                <c:pt idx="1345">
                  <c:v>0.35371799999999998</c:v>
                </c:pt>
                <c:pt idx="1346">
                  <c:v>0.35468</c:v>
                </c:pt>
                <c:pt idx="1347">
                  <c:v>0.350775</c:v>
                </c:pt>
                <c:pt idx="1348">
                  <c:v>0.34667300000000001</c:v>
                </c:pt>
                <c:pt idx="1349">
                  <c:v>0.34203699999999998</c:v>
                </c:pt>
                <c:pt idx="1350">
                  <c:v>0.33689799999999998</c:v>
                </c:pt>
                <c:pt idx="1351">
                  <c:v>0.33151199999999997</c:v>
                </c:pt>
                <c:pt idx="1352">
                  <c:v>0.32614399999999999</c:v>
                </c:pt>
                <c:pt idx="1353">
                  <c:v>0.320517</c:v>
                </c:pt>
                <c:pt idx="1354">
                  <c:v>0.314444</c:v>
                </c:pt>
                <c:pt idx="1355">
                  <c:v>0.308228</c:v>
                </c:pt>
                <c:pt idx="1356">
                  <c:v>0.30178700000000003</c:v>
                </c:pt>
                <c:pt idx="1357">
                  <c:v>0.29555100000000001</c:v>
                </c:pt>
                <c:pt idx="1358">
                  <c:v>0.28934199999999999</c:v>
                </c:pt>
                <c:pt idx="1359">
                  <c:v>0.28385899999999997</c:v>
                </c:pt>
                <c:pt idx="1360">
                  <c:v>0.27890700000000002</c:v>
                </c:pt>
                <c:pt idx="1361">
                  <c:v>0.27452300000000002</c:v>
                </c:pt>
                <c:pt idx="1362">
                  <c:v>0.27050000000000002</c:v>
                </c:pt>
                <c:pt idx="1363">
                  <c:v>0.26456000000000002</c:v>
                </c:pt>
                <c:pt idx="1364">
                  <c:v>0.26133600000000001</c:v>
                </c:pt>
                <c:pt idx="1365">
                  <c:v>0.26517000000000002</c:v>
                </c:pt>
                <c:pt idx="1366">
                  <c:v>0.26916000000000001</c:v>
                </c:pt>
                <c:pt idx="1367">
                  <c:v>0.27351300000000001</c:v>
                </c:pt>
                <c:pt idx="1368">
                  <c:v>0.27821099999999999</c:v>
                </c:pt>
                <c:pt idx="1369">
                  <c:v>0.28315600000000002</c:v>
                </c:pt>
                <c:pt idx="1370">
                  <c:v>0.28840900000000003</c:v>
                </c:pt>
                <c:pt idx="1371">
                  <c:v>0.29384399999999999</c:v>
                </c:pt>
                <c:pt idx="1372">
                  <c:v>0.29938900000000002</c:v>
                </c:pt>
                <c:pt idx="1373">
                  <c:v>0.304844</c:v>
                </c:pt>
                <c:pt idx="1374">
                  <c:v>0.31017899999999998</c:v>
                </c:pt>
                <c:pt idx="1375">
                  <c:v>0.315415</c:v>
                </c:pt>
                <c:pt idx="1376">
                  <c:v>0.32036799999999999</c:v>
                </c:pt>
                <c:pt idx="1377">
                  <c:v>0.32498100000000002</c:v>
                </c:pt>
                <c:pt idx="1378">
                  <c:v>0.329237</c:v>
                </c:pt>
                <c:pt idx="1379">
                  <c:v>0.33310099999999998</c:v>
                </c:pt>
                <c:pt idx="1380">
                  <c:v>0.33686899999999997</c:v>
                </c:pt>
                <c:pt idx="1381">
                  <c:v>0.34039000000000003</c:v>
                </c:pt>
                <c:pt idx="1382">
                  <c:v>0.34387899999999999</c:v>
                </c:pt>
                <c:pt idx="1383">
                  <c:v>0.34745500000000001</c:v>
                </c:pt>
                <c:pt idx="1384">
                  <c:v>0.35084500000000002</c:v>
                </c:pt>
                <c:pt idx="1385">
                  <c:v>0.35402400000000001</c:v>
                </c:pt>
                <c:pt idx="1386">
                  <c:v>0.35545700000000002</c:v>
                </c:pt>
                <c:pt idx="1387">
                  <c:v>0.35663800000000001</c:v>
                </c:pt>
                <c:pt idx="1388">
                  <c:v>0.35805599999999999</c:v>
                </c:pt>
                <c:pt idx="1389">
                  <c:v>0.359182</c:v>
                </c:pt>
                <c:pt idx="1390">
                  <c:v>0.35982799999999998</c:v>
                </c:pt>
                <c:pt idx="1391">
                  <c:v>0.36122799999999999</c:v>
                </c:pt>
                <c:pt idx="1392">
                  <c:v>0.36268899999999998</c:v>
                </c:pt>
                <c:pt idx="1393">
                  <c:v>0.36439199999999999</c:v>
                </c:pt>
                <c:pt idx="1394">
                  <c:v>0.36608000000000002</c:v>
                </c:pt>
                <c:pt idx="1395">
                  <c:v>0.36793599999999999</c:v>
                </c:pt>
                <c:pt idx="1396">
                  <c:v>0.37016900000000003</c:v>
                </c:pt>
                <c:pt idx="1397">
                  <c:v>0.37250299999999997</c:v>
                </c:pt>
                <c:pt idx="1398">
                  <c:v>0.37486399999999998</c:v>
                </c:pt>
                <c:pt idx="1399">
                  <c:v>0.37774600000000003</c:v>
                </c:pt>
                <c:pt idx="1400">
                  <c:v>0.38106800000000002</c:v>
                </c:pt>
                <c:pt idx="1401">
                  <c:v>0.38459599999999999</c:v>
                </c:pt>
                <c:pt idx="1402">
                  <c:v>0.38849699999999998</c:v>
                </c:pt>
                <c:pt idx="1403">
                  <c:v>0.392818</c:v>
                </c:pt>
                <c:pt idx="1404">
                  <c:v>0.397781</c:v>
                </c:pt>
                <c:pt idx="1405">
                  <c:v>0.402667</c:v>
                </c:pt>
                <c:pt idx="1406">
                  <c:v>0.40832099999999999</c:v>
                </c:pt>
                <c:pt idx="1407">
                  <c:v>0.409304</c:v>
                </c:pt>
                <c:pt idx="1408">
                  <c:v>0.41110799999999997</c:v>
                </c:pt>
                <c:pt idx="1409">
                  <c:v>0.41352800000000001</c:v>
                </c:pt>
                <c:pt idx="1410">
                  <c:v>0.41562100000000002</c:v>
                </c:pt>
                <c:pt idx="1411">
                  <c:v>0.417155</c:v>
                </c:pt>
                <c:pt idx="1412">
                  <c:v>0.41965799999999998</c:v>
                </c:pt>
                <c:pt idx="1413">
                  <c:v>0.42209999999999998</c:v>
                </c:pt>
                <c:pt idx="1414">
                  <c:v>0.42426999999999998</c:v>
                </c:pt>
                <c:pt idx="1415">
                  <c:v>0.426313</c:v>
                </c:pt>
                <c:pt idx="1416">
                  <c:v>0.42788599999999999</c:v>
                </c:pt>
                <c:pt idx="1417">
                  <c:v>0.42916799999999999</c:v>
                </c:pt>
                <c:pt idx="1418">
                  <c:v>0.43023899999999998</c:v>
                </c:pt>
                <c:pt idx="1419">
                  <c:v>0.43071500000000001</c:v>
                </c:pt>
                <c:pt idx="1420">
                  <c:v>0.430948</c:v>
                </c:pt>
                <c:pt idx="1421">
                  <c:v>0.43051400000000001</c:v>
                </c:pt>
                <c:pt idx="1422">
                  <c:v>0.42978300000000003</c:v>
                </c:pt>
                <c:pt idx="1423">
                  <c:v>0.42915700000000001</c:v>
                </c:pt>
                <c:pt idx="1424">
                  <c:v>0.42663299999999998</c:v>
                </c:pt>
                <c:pt idx="1425">
                  <c:v>0.423981</c:v>
                </c:pt>
                <c:pt idx="1426">
                  <c:v>0.420817</c:v>
                </c:pt>
                <c:pt idx="1427">
                  <c:v>0.416771</c:v>
                </c:pt>
                <c:pt idx="1428">
                  <c:v>0.41259600000000002</c:v>
                </c:pt>
                <c:pt idx="1429">
                  <c:v>0.40820699999999999</c:v>
                </c:pt>
                <c:pt idx="1430">
                  <c:v>0.40329999999999999</c:v>
                </c:pt>
                <c:pt idx="1431">
                  <c:v>0.39809499999999998</c:v>
                </c:pt>
                <c:pt idx="1432">
                  <c:v>0.39331199999999999</c:v>
                </c:pt>
                <c:pt idx="1433">
                  <c:v>0.39132099999999997</c:v>
                </c:pt>
                <c:pt idx="1434">
                  <c:v>0.38546599999999998</c:v>
                </c:pt>
                <c:pt idx="1435">
                  <c:v>0.37972600000000001</c:v>
                </c:pt>
                <c:pt idx="1436">
                  <c:v>0.37407299999999999</c:v>
                </c:pt>
                <c:pt idx="1437">
                  <c:v>0.36822899999999997</c:v>
                </c:pt>
                <c:pt idx="1438">
                  <c:v>0.36260199999999998</c:v>
                </c:pt>
                <c:pt idx="1439">
                  <c:v>0.35717500000000002</c:v>
                </c:pt>
                <c:pt idx="1440">
                  <c:v>0.35195300000000002</c:v>
                </c:pt>
                <c:pt idx="1441">
                  <c:v>0.34716599999999997</c:v>
                </c:pt>
                <c:pt idx="1442">
                  <c:v>0.34281</c:v>
                </c:pt>
                <c:pt idx="1443">
                  <c:v>0.33882800000000002</c:v>
                </c:pt>
                <c:pt idx="1444">
                  <c:v>0.33518100000000001</c:v>
                </c:pt>
                <c:pt idx="1445">
                  <c:v>0.33173999999999998</c:v>
                </c:pt>
                <c:pt idx="1446">
                  <c:v>0.328515</c:v>
                </c:pt>
                <c:pt idx="1447">
                  <c:v>0.32520900000000003</c:v>
                </c:pt>
                <c:pt idx="1448">
                  <c:v>0.322154</c:v>
                </c:pt>
                <c:pt idx="1449">
                  <c:v>0.322322</c:v>
                </c:pt>
                <c:pt idx="1450">
                  <c:v>0.323104</c:v>
                </c:pt>
                <c:pt idx="1451">
                  <c:v>0.32525900000000002</c:v>
                </c:pt>
                <c:pt idx="1452">
                  <c:v>0.32743499999999998</c:v>
                </c:pt>
                <c:pt idx="1453">
                  <c:v>0.33072600000000002</c:v>
                </c:pt>
                <c:pt idx="1454">
                  <c:v>0.33464300000000002</c:v>
                </c:pt>
                <c:pt idx="1455">
                  <c:v>0.33965600000000001</c:v>
                </c:pt>
                <c:pt idx="1456">
                  <c:v>0.34567900000000001</c:v>
                </c:pt>
                <c:pt idx="1457">
                  <c:v>0.34562399999999999</c:v>
                </c:pt>
                <c:pt idx="1458">
                  <c:v>0.352885</c:v>
                </c:pt>
                <c:pt idx="1459">
                  <c:v>0.36067700000000003</c:v>
                </c:pt>
                <c:pt idx="1460">
                  <c:v>0.36913899999999999</c:v>
                </c:pt>
                <c:pt idx="1461">
                  <c:v>0.37797500000000001</c:v>
                </c:pt>
                <c:pt idx="1462">
                  <c:v>0.38703300000000002</c:v>
                </c:pt>
                <c:pt idx="1463">
                  <c:v>0.396563</c:v>
                </c:pt>
                <c:pt idx="1464">
                  <c:v>0.40585700000000002</c:v>
                </c:pt>
                <c:pt idx="1465">
                  <c:v>0.415352</c:v>
                </c:pt>
                <c:pt idx="1466">
                  <c:v>0.424817</c:v>
                </c:pt>
                <c:pt idx="1467">
                  <c:v>0.43425399999999997</c:v>
                </c:pt>
                <c:pt idx="1468">
                  <c:v>0.44364599999999998</c:v>
                </c:pt>
                <c:pt idx="1469">
                  <c:v>0.453129</c:v>
                </c:pt>
                <c:pt idx="1470">
                  <c:v>0.45981300000000003</c:v>
                </c:pt>
                <c:pt idx="1471">
                  <c:v>0.46668399999999999</c:v>
                </c:pt>
                <c:pt idx="1472">
                  <c:v>0.47405700000000001</c:v>
                </c:pt>
                <c:pt idx="1473">
                  <c:v>0.481765</c:v>
                </c:pt>
                <c:pt idx="1474">
                  <c:v>0.489867</c:v>
                </c:pt>
                <c:pt idx="1475">
                  <c:v>0.498062</c:v>
                </c:pt>
                <c:pt idx="1476">
                  <c:v>0.50634599999999996</c:v>
                </c:pt>
                <c:pt idx="1477">
                  <c:v>0.51460099999999998</c:v>
                </c:pt>
                <c:pt idx="1478">
                  <c:v>0.522864</c:v>
                </c:pt>
                <c:pt idx="1479">
                  <c:v>0.53109899999999999</c:v>
                </c:pt>
                <c:pt idx="1480">
                  <c:v>0.53922899999999996</c:v>
                </c:pt>
                <c:pt idx="1481">
                  <c:v>0.54746899999999998</c:v>
                </c:pt>
                <c:pt idx="1482">
                  <c:v>0.55584199999999995</c:v>
                </c:pt>
                <c:pt idx="1483">
                  <c:v>0.56406800000000001</c:v>
                </c:pt>
                <c:pt idx="1484">
                  <c:v>0.57228100000000004</c:v>
                </c:pt>
                <c:pt idx="1485">
                  <c:v>0.58059899999999998</c:v>
                </c:pt>
                <c:pt idx="1486">
                  <c:v>0.58884400000000003</c:v>
                </c:pt>
                <c:pt idx="1487">
                  <c:v>0.59702100000000002</c:v>
                </c:pt>
                <c:pt idx="1488">
                  <c:v>0.60516099999999995</c:v>
                </c:pt>
                <c:pt idx="1489">
                  <c:v>0.61310699999999996</c:v>
                </c:pt>
                <c:pt idx="1490">
                  <c:v>0.62075599999999997</c:v>
                </c:pt>
                <c:pt idx="1491">
                  <c:v>0.62803500000000001</c:v>
                </c:pt>
                <c:pt idx="1492">
                  <c:v>0.63496600000000003</c:v>
                </c:pt>
                <c:pt idx="1493">
                  <c:v>0.64177499999999998</c:v>
                </c:pt>
                <c:pt idx="1494">
                  <c:v>0.64837199999999995</c:v>
                </c:pt>
                <c:pt idx="1495">
                  <c:v>0.65471699999999999</c:v>
                </c:pt>
                <c:pt idx="1496">
                  <c:v>0.66105499999999995</c:v>
                </c:pt>
                <c:pt idx="1497">
                  <c:v>0.667018</c:v>
                </c:pt>
                <c:pt idx="1498">
                  <c:v>0.672925</c:v>
                </c:pt>
                <c:pt idx="1499">
                  <c:v>0.67881899999999995</c:v>
                </c:pt>
                <c:pt idx="1500">
                  <c:v>0.68487500000000001</c:v>
                </c:pt>
                <c:pt idx="1501">
                  <c:v>0.66852699999999998</c:v>
                </c:pt>
                <c:pt idx="1502">
                  <c:v>0.65226399999999995</c:v>
                </c:pt>
                <c:pt idx="1503">
                  <c:v>0.63644699999999998</c:v>
                </c:pt>
                <c:pt idx="1504">
                  <c:v>0.62071900000000002</c:v>
                </c:pt>
                <c:pt idx="1505">
                  <c:v>0.60528400000000004</c:v>
                </c:pt>
                <c:pt idx="1506">
                  <c:v>0.59044700000000006</c:v>
                </c:pt>
                <c:pt idx="1507">
                  <c:v>0.57606100000000005</c:v>
                </c:pt>
                <c:pt idx="1508">
                  <c:v>0.56175200000000003</c:v>
                </c:pt>
                <c:pt idx="1509">
                  <c:v>0.54805599999999999</c:v>
                </c:pt>
                <c:pt idx="1510">
                  <c:v>0.51731099999999997</c:v>
                </c:pt>
                <c:pt idx="1511">
                  <c:v>0.503467</c:v>
                </c:pt>
                <c:pt idx="1512">
                  <c:v>0.51353499999999996</c:v>
                </c:pt>
                <c:pt idx="1513">
                  <c:v>0.52382499999999999</c:v>
                </c:pt>
                <c:pt idx="1514">
                  <c:v>0.53431399999999996</c:v>
                </c:pt>
                <c:pt idx="1515">
                  <c:v>0.54494500000000001</c:v>
                </c:pt>
                <c:pt idx="1516">
                  <c:v>0.55513299999999999</c:v>
                </c:pt>
                <c:pt idx="1517">
                  <c:v>0.56528999999999996</c:v>
                </c:pt>
                <c:pt idx="1518">
                  <c:v>0.575179</c:v>
                </c:pt>
                <c:pt idx="1519">
                  <c:v>0.58406599999999997</c:v>
                </c:pt>
                <c:pt idx="1520">
                  <c:v>0.59116299999999999</c:v>
                </c:pt>
                <c:pt idx="1521">
                  <c:v>0.59649700000000005</c:v>
                </c:pt>
                <c:pt idx="1522">
                  <c:v>0.60112600000000005</c:v>
                </c:pt>
                <c:pt idx="1523">
                  <c:v>0.60547899999999999</c:v>
                </c:pt>
                <c:pt idx="1524">
                  <c:v>0.60911499999999996</c:v>
                </c:pt>
                <c:pt idx="1525">
                  <c:v>0.61190699999999998</c:v>
                </c:pt>
                <c:pt idx="1526">
                  <c:v>0.61353999999999997</c:v>
                </c:pt>
                <c:pt idx="1527">
                  <c:v>0.614124</c:v>
                </c:pt>
                <c:pt idx="1528">
                  <c:v>0.61395</c:v>
                </c:pt>
                <c:pt idx="1529">
                  <c:v>0.61344900000000002</c:v>
                </c:pt>
                <c:pt idx="1530">
                  <c:v>0.61252600000000001</c:v>
                </c:pt>
                <c:pt idx="1531">
                  <c:v>0.61087100000000005</c:v>
                </c:pt>
                <c:pt idx="1532">
                  <c:v>0.60849600000000004</c:v>
                </c:pt>
                <c:pt idx="1533">
                  <c:v>0.61044699999999996</c:v>
                </c:pt>
                <c:pt idx="1534">
                  <c:v>0.60709199999999996</c:v>
                </c:pt>
                <c:pt idx="1535">
                  <c:v>0.60348400000000002</c:v>
                </c:pt>
                <c:pt idx="1536">
                  <c:v>0.59932399999999997</c:v>
                </c:pt>
                <c:pt idx="1537">
                  <c:v>0.59476499999999999</c:v>
                </c:pt>
                <c:pt idx="1538">
                  <c:v>0.58998099999999998</c:v>
                </c:pt>
                <c:pt idx="1539">
                  <c:v>0.58523000000000003</c:v>
                </c:pt>
                <c:pt idx="1540">
                  <c:v>0.58034399999999997</c:v>
                </c:pt>
                <c:pt idx="1541">
                  <c:v>0.57509299999999997</c:v>
                </c:pt>
                <c:pt idx="1542">
                  <c:v>0.56983300000000003</c:v>
                </c:pt>
                <c:pt idx="1543">
                  <c:v>0.56452199999999997</c:v>
                </c:pt>
                <c:pt idx="1544">
                  <c:v>0.55951700000000004</c:v>
                </c:pt>
                <c:pt idx="1545">
                  <c:v>0.55463499999999999</c:v>
                </c:pt>
                <c:pt idx="1546">
                  <c:v>0.55048799999999998</c:v>
                </c:pt>
                <c:pt idx="1547">
                  <c:v>0.54692700000000005</c:v>
                </c:pt>
                <c:pt idx="1548">
                  <c:v>0.54403000000000001</c:v>
                </c:pt>
                <c:pt idx="1549">
                  <c:v>0.541493</c:v>
                </c:pt>
                <c:pt idx="1550">
                  <c:v>0.53676599999999997</c:v>
                </c:pt>
                <c:pt idx="1551">
                  <c:v>0.53510199999999997</c:v>
                </c:pt>
                <c:pt idx="1552">
                  <c:v>0.53407000000000004</c:v>
                </c:pt>
                <c:pt idx="1553">
                  <c:v>0.53346300000000002</c:v>
                </c:pt>
                <c:pt idx="1554">
                  <c:v>0.53439999999999999</c:v>
                </c:pt>
                <c:pt idx="1555">
                  <c:v>0.53547500000000003</c:v>
                </c:pt>
                <c:pt idx="1556">
                  <c:v>0.53702300000000003</c:v>
                </c:pt>
                <c:pt idx="1557">
                  <c:v>0.538663</c:v>
                </c:pt>
                <c:pt idx="1558">
                  <c:v>0.54125299999999998</c:v>
                </c:pt>
                <c:pt idx="1559">
                  <c:v>0.54375200000000001</c:v>
                </c:pt>
                <c:pt idx="1560">
                  <c:v>0.54652699999999999</c:v>
                </c:pt>
                <c:pt idx="1561">
                  <c:v>0.54961099999999996</c:v>
                </c:pt>
                <c:pt idx="1562">
                  <c:v>0.54387300000000005</c:v>
                </c:pt>
                <c:pt idx="1563">
                  <c:v>0.54736399999999996</c:v>
                </c:pt>
                <c:pt idx="1564">
                  <c:v>0.55060600000000004</c:v>
                </c:pt>
                <c:pt idx="1565">
                  <c:v>0.55379100000000003</c:v>
                </c:pt>
                <c:pt idx="1566">
                  <c:v>0.55692200000000003</c:v>
                </c:pt>
                <c:pt idx="1567">
                  <c:v>0.55987200000000004</c:v>
                </c:pt>
                <c:pt idx="1568">
                  <c:v>0.56266400000000005</c:v>
                </c:pt>
                <c:pt idx="1569">
                  <c:v>0.56539499999999998</c:v>
                </c:pt>
                <c:pt idx="1570">
                  <c:v>0.56763799999999998</c:v>
                </c:pt>
                <c:pt idx="1571">
                  <c:v>0.56973600000000002</c:v>
                </c:pt>
                <c:pt idx="1572">
                  <c:v>0.57141299999999995</c:v>
                </c:pt>
                <c:pt idx="1573">
                  <c:v>0.57279899999999995</c:v>
                </c:pt>
                <c:pt idx="1574">
                  <c:v>0.57421199999999994</c:v>
                </c:pt>
                <c:pt idx="1575">
                  <c:v>0.57540599999999997</c:v>
                </c:pt>
                <c:pt idx="1576">
                  <c:v>0.57508700000000001</c:v>
                </c:pt>
                <c:pt idx="1577">
                  <c:v>0.57500899999999999</c:v>
                </c:pt>
                <c:pt idx="1578">
                  <c:v>0.57459499999999997</c:v>
                </c:pt>
                <c:pt idx="1579">
                  <c:v>0.57447999999999999</c:v>
                </c:pt>
                <c:pt idx="1580">
                  <c:v>0.57408999999999999</c:v>
                </c:pt>
                <c:pt idx="1581">
                  <c:v>0.57392299999999996</c:v>
                </c:pt>
                <c:pt idx="1582">
                  <c:v>0.57371499999999997</c:v>
                </c:pt>
                <c:pt idx="1583">
                  <c:v>0.57331600000000005</c:v>
                </c:pt>
                <c:pt idx="1584">
                  <c:v>0.57279500000000005</c:v>
                </c:pt>
                <c:pt idx="1585">
                  <c:v>0.57228599999999996</c:v>
                </c:pt>
                <c:pt idx="1586">
                  <c:v>0.57191000000000003</c:v>
                </c:pt>
                <c:pt idx="1587">
                  <c:v>0.57167500000000004</c:v>
                </c:pt>
                <c:pt idx="1588">
                  <c:v>0.57171499999999997</c:v>
                </c:pt>
                <c:pt idx="1589">
                  <c:v>0.57087299999999996</c:v>
                </c:pt>
                <c:pt idx="1590">
                  <c:v>0.57082299999999997</c:v>
                </c:pt>
                <c:pt idx="1591">
                  <c:v>0.57097799999999999</c:v>
                </c:pt>
                <c:pt idx="1592">
                  <c:v>0.570886</c:v>
                </c:pt>
                <c:pt idx="1593">
                  <c:v>0.571017</c:v>
                </c:pt>
                <c:pt idx="1594">
                  <c:v>0.57127700000000003</c:v>
                </c:pt>
                <c:pt idx="1595">
                  <c:v>0.571689</c:v>
                </c:pt>
                <c:pt idx="1596">
                  <c:v>0.57021299999999997</c:v>
                </c:pt>
                <c:pt idx="1597">
                  <c:v>0.56930499999999995</c:v>
                </c:pt>
                <c:pt idx="1598">
                  <c:v>0.56871700000000003</c:v>
                </c:pt>
                <c:pt idx="1599">
                  <c:v>0.56954099999999996</c:v>
                </c:pt>
                <c:pt idx="1600">
                  <c:v>0.57018800000000003</c:v>
                </c:pt>
                <c:pt idx="1601">
                  <c:v>0.57134799999999997</c:v>
                </c:pt>
                <c:pt idx="1602">
                  <c:v>0.57296599999999998</c:v>
                </c:pt>
                <c:pt idx="1603">
                  <c:v>0.57466799999999996</c:v>
                </c:pt>
                <c:pt idx="1604">
                  <c:v>0.57671899999999998</c:v>
                </c:pt>
                <c:pt idx="1605">
                  <c:v>0.57879199999999997</c:v>
                </c:pt>
                <c:pt idx="1606">
                  <c:v>0.58096800000000004</c:v>
                </c:pt>
                <c:pt idx="1607">
                  <c:v>0.58329500000000001</c:v>
                </c:pt>
                <c:pt idx="1608">
                  <c:v>0.58547499999999997</c:v>
                </c:pt>
                <c:pt idx="1609">
                  <c:v>0.58771799999999996</c:v>
                </c:pt>
                <c:pt idx="1610">
                  <c:v>0.58991700000000002</c:v>
                </c:pt>
                <c:pt idx="1611">
                  <c:v>0.59198899999999999</c:v>
                </c:pt>
                <c:pt idx="1612">
                  <c:v>0.59393399999999996</c:v>
                </c:pt>
                <c:pt idx="1613">
                  <c:v>0.59588200000000002</c:v>
                </c:pt>
                <c:pt idx="1614">
                  <c:v>0.598105</c:v>
                </c:pt>
                <c:pt idx="1615">
                  <c:v>0.59957700000000003</c:v>
                </c:pt>
                <c:pt idx="1616">
                  <c:v>0.60116400000000003</c:v>
                </c:pt>
                <c:pt idx="1617">
                  <c:v>0.60311700000000001</c:v>
                </c:pt>
                <c:pt idx="1618">
                  <c:v>0.60474000000000006</c:v>
                </c:pt>
                <c:pt idx="1619">
                  <c:v>0.60574700000000004</c:v>
                </c:pt>
                <c:pt idx="1620">
                  <c:v>0.60579099999999997</c:v>
                </c:pt>
                <c:pt idx="1621">
                  <c:v>0.60431100000000004</c:v>
                </c:pt>
                <c:pt idx="1622">
                  <c:v>0.60080800000000001</c:v>
                </c:pt>
                <c:pt idx="1623">
                  <c:v>0.59678799999999999</c:v>
                </c:pt>
                <c:pt idx="1624">
                  <c:v>0.59235499999999996</c:v>
                </c:pt>
                <c:pt idx="1625">
                  <c:v>0.58725799999999995</c:v>
                </c:pt>
                <c:pt idx="1626">
                  <c:v>0.58177900000000005</c:v>
                </c:pt>
                <c:pt idx="1627">
                  <c:v>0.57602100000000001</c:v>
                </c:pt>
                <c:pt idx="1628">
                  <c:v>0.57011199999999995</c:v>
                </c:pt>
                <c:pt idx="1629">
                  <c:v>0.56428800000000001</c:v>
                </c:pt>
                <c:pt idx="1630">
                  <c:v>0.55807200000000001</c:v>
                </c:pt>
                <c:pt idx="1631">
                  <c:v>0.55141399999999996</c:v>
                </c:pt>
                <c:pt idx="1632">
                  <c:v>0.54428200000000004</c:v>
                </c:pt>
                <c:pt idx="1633">
                  <c:v>0.53677699999999995</c:v>
                </c:pt>
                <c:pt idx="1634">
                  <c:v>0.52891999999999995</c:v>
                </c:pt>
                <c:pt idx="1635">
                  <c:v>0.52064100000000002</c:v>
                </c:pt>
                <c:pt idx="1636">
                  <c:v>0.51221700000000003</c:v>
                </c:pt>
                <c:pt idx="1637">
                  <c:v>0.50358400000000003</c:v>
                </c:pt>
                <c:pt idx="1638">
                  <c:v>0.49451200000000001</c:v>
                </c:pt>
                <c:pt idx="1639">
                  <c:v>0.48548599999999997</c:v>
                </c:pt>
                <c:pt idx="1640">
                  <c:v>0.476663</c:v>
                </c:pt>
                <c:pt idx="1641">
                  <c:v>0.46811700000000001</c:v>
                </c:pt>
                <c:pt idx="1642">
                  <c:v>0.45969900000000002</c:v>
                </c:pt>
                <c:pt idx="1643">
                  <c:v>0.45156200000000002</c:v>
                </c:pt>
                <c:pt idx="1644">
                  <c:v>0.44376399999999999</c:v>
                </c:pt>
                <c:pt idx="1645">
                  <c:v>0.43376300000000001</c:v>
                </c:pt>
                <c:pt idx="1646">
                  <c:v>0.42688999999999999</c:v>
                </c:pt>
                <c:pt idx="1647">
                  <c:v>0.42061500000000002</c:v>
                </c:pt>
                <c:pt idx="1648">
                  <c:v>0.41481099999999999</c:v>
                </c:pt>
                <c:pt idx="1649">
                  <c:v>0.40937600000000002</c:v>
                </c:pt>
                <c:pt idx="1650">
                  <c:v>0.40413100000000002</c:v>
                </c:pt>
                <c:pt idx="1651">
                  <c:v>0.39909800000000001</c:v>
                </c:pt>
                <c:pt idx="1652">
                  <c:v>0.39407399999999998</c:v>
                </c:pt>
                <c:pt idx="1653">
                  <c:v>0.388567</c:v>
                </c:pt>
                <c:pt idx="1654">
                  <c:v>0.383324</c:v>
                </c:pt>
                <c:pt idx="1655">
                  <c:v>0.37828299999999998</c:v>
                </c:pt>
                <c:pt idx="1656">
                  <c:v>0.37327500000000002</c:v>
                </c:pt>
                <c:pt idx="1657">
                  <c:v>0.368535</c:v>
                </c:pt>
                <c:pt idx="1658">
                  <c:v>0.36410700000000001</c:v>
                </c:pt>
                <c:pt idx="1659">
                  <c:v>0.35051500000000002</c:v>
                </c:pt>
                <c:pt idx="1660">
                  <c:v>0.332847</c:v>
                </c:pt>
                <c:pt idx="1661">
                  <c:v>0.32060100000000002</c:v>
                </c:pt>
                <c:pt idx="1662">
                  <c:v>0.299456</c:v>
                </c:pt>
                <c:pt idx="1663">
                  <c:v>0.28899399999999997</c:v>
                </c:pt>
                <c:pt idx="1664">
                  <c:v>0.27931400000000001</c:v>
                </c:pt>
                <c:pt idx="1665">
                  <c:v>0.27047500000000002</c:v>
                </c:pt>
                <c:pt idx="1666">
                  <c:v>0.26248100000000002</c:v>
                </c:pt>
                <c:pt idx="1667">
                  <c:v>0.25514399999999998</c:v>
                </c:pt>
                <c:pt idx="1668">
                  <c:v>0.24868199999999999</c:v>
                </c:pt>
                <c:pt idx="1669">
                  <c:v>0.242641</c:v>
                </c:pt>
                <c:pt idx="1670">
                  <c:v>0.237155</c:v>
                </c:pt>
                <c:pt idx="1671">
                  <c:v>0.23216999999999999</c:v>
                </c:pt>
                <c:pt idx="1672">
                  <c:v>0.22770599999999999</c:v>
                </c:pt>
                <c:pt idx="1673">
                  <c:v>0.223524</c:v>
                </c:pt>
                <c:pt idx="1674">
                  <c:v>0.219694</c:v>
                </c:pt>
                <c:pt idx="1675">
                  <c:v>0.216867</c:v>
                </c:pt>
                <c:pt idx="1676">
                  <c:v>0.214224</c:v>
                </c:pt>
                <c:pt idx="1677">
                  <c:v>0.212169</c:v>
                </c:pt>
                <c:pt idx="1678">
                  <c:v>0.21074499999999999</c:v>
                </c:pt>
                <c:pt idx="1679">
                  <c:v>0.209977</c:v>
                </c:pt>
                <c:pt idx="1680">
                  <c:v>0.209648</c:v>
                </c:pt>
                <c:pt idx="1681">
                  <c:v>0.210175</c:v>
                </c:pt>
                <c:pt idx="1682">
                  <c:v>0.21124299999999999</c:v>
                </c:pt>
                <c:pt idx="1683">
                  <c:v>0.21296499999999999</c:v>
                </c:pt>
                <c:pt idx="1684">
                  <c:v>0.215284</c:v>
                </c:pt>
                <c:pt idx="1685">
                  <c:v>0.21804299999999999</c:v>
                </c:pt>
                <c:pt idx="1686">
                  <c:v>0.22117100000000001</c:v>
                </c:pt>
                <c:pt idx="1687">
                  <c:v>0.22481899999999999</c:v>
                </c:pt>
                <c:pt idx="1688">
                  <c:v>0.22853899999999999</c:v>
                </c:pt>
                <c:pt idx="1689">
                  <c:v>0.23221800000000001</c:v>
                </c:pt>
                <c:pt idx="1690">
                  <c:v>0.2354</c:v>
                </c:pt>
                <c:pt idx="1691">
                  <c:v>0.23778099999999999</c:v>
                </c:pt>
                <c:pt idx="1692">
                  <c:v>0.23930000000000001</c:v>
                </c:pt>
                <c:pt idx="1693">
                  <c:v>0.24052799999999999</c:v>
                </c:pt>
                <c:pt idx="1694">
                  <c:v>0.242088</c:v>
                </c:pt>
                <c:pt idx="1695">
                  <c:v>0.24424699999999999</c:v>
                </c:pt>
                <c:pt idx="1696">
                  <c:v>0.24560000000000001</c:v>
                </c:pt>
                <c:pt idx="1697">
                  <c:v>0.24720200000000001</c:v>
                </c:pt>
                <c:pt idx="1698">
                  <c:v>0.248695</c:v>
                </c:pt>
                <c:pt idx="1699">
                  <c:v>0.24990899999999999</c:v>
                </c:pt>
                <c:pt idx="1700">
                  <c:v>0.25070700000000001</c:v>
                </c:pt>
                <c:pt idx="1701">
                  <c:v>0.25585599999999997</c:v>
                </c:pt>
                <c:pt idx="1702">
                  <c:v>0.26136399999999999</c:v>
                </c:pt>
                <c:pt idx="1703">
                  <c:v>0.26657399999999998</c:v>
                </c:pt>
                <c:pt idx="1704">
                  <c:v>0.27227499999999999</c:v>
                </c:pt>
                <c:pt idx="1705">
                  <c:v>0.27837899999999999</c:v>
                </c:pt>
                <c:pt idx="1706">
                  <c:v>0.28408499999999998</c:v>
                </c:pt>
                <c:pt idx="1707">
                  <c:v>0.289016</c:v>
                </c:pt>
                <c:pt idx="1708">
                  <c:v>0.29287000000000002</c:v>
                </c:pt>
                <c:pt idx="1709">
                  <c:v>0.29582900000000001</c:v>
                </c:pt>
                <c:pt idx="1710">
                  <c:v>0.297489</c:v>
                </c:pt>
                <c:pt idx="1711">
                  <c:v>0.29842299999999999</c:v>
                </c:pt>
                <c:pt idx="1712">
                  <c:v>0.29856300000000002</c:v>
                </c:pt>
                <c:pt idx="1713">
                  <c:v>0.29815399999999997</c:v>
                </c:pt>
                <c:pt idx="1714">
                  <c:v>0.29805700000000002</c:v>
                </c:pt>
                <c:pt idx="1715">
                  <c:v>0.29734300000000002</c:v>
                </c:pt>
                <c:pt idx="1716">
                  <c:v>0.29639300000000002</c:v>
                </c:pt>
                <c:pt idx="1717">
                  <c:v>0.29510700000000001</c:v>
                </c:pt>
                <c:pt idx="1718">
                  <c:v>0.293244</c:v>
                </c:pt>
                <c:pt idx="1719">
                  <c:v>0.290904</c:v>
                </c:pt>
                <c:pt idx="1720">
                  <c:v>0.288157</c:v>
                </c:pt>
                <c:pt idx="1721">
                  <c:v>0.28505799999999998</c:v>
                </c:pt>
                <c:pt idx="1722">
                  <c:v>0.281725</c:v>
                </c:pt>
                <c:pt idx="1723">
                  <c:v>0.27825800000000001</c:v>
                </c:pt>
                <c:pt idx="1724">
                  <c:v>0.27515800000000001</c:v>
                </c:pt>
                <c:pt idx="1725">
                  <c:v>0.27214700000000003</c:v>
                </c:pt>
                <c:pt idx="1726">
                  <c:v>0.269007</c:v>
                </c:pt>
                <c:pt idx="1727">
                  <c:v>0.2661</c:v>
                </c:pt>
                <c:pt idx="1728">
                  <c:v>0.26329599999999997</c:v>
                </c:pt>
                <c:pt idx="1729">
                  <c:v>0.25957799999999998</c:v>
                </c:pt>
                <c:pt idx="1730">
                  <c:v>0.25657799999999997</c:v>
                </c:pt>
                <c:pt idx="1731">
                  <c:v>0.25347700000000001</c:v>
                </c:pt>
                <c:pt idx="1732">
                  <c:v>0.25103700000000001</c:v>
                </c:pt>
                <c:pt idx="1733">
                  <c:v>0.24861</c:v>
                </c:pt>
                <c:pt idx="1734">
                  <c:v>0.24607899999999999</c:v>
                </c:pt>
                <c:pt idx="1735">
                  <c:v>0.24395600000000001</c:v>
                </c:pt>
                <c:pt idx="1736">
                  <c:v>0.241814</c:v>
                </c:pt>
                <c:pt idx="1737">
                  <c:v>0.24</c:v>
                </c:pt>
                <c:pt idx="1738">
                  <c:v>0.23801700000000001</c:v>
                </c:pt>
                <c:pt idx="1739">
                  <c:v>0.23638300000000001</c:v>
                </c:pt>
                <c:pt idx="1740">
                  <c:v>0.234733</c:v>
                </c:pt>
                <c:pt idx="1741">
                  <c:v>0.23299500000000001</c:v>
                </c:pt>
                <c:pt idx="1742">
                  <c:v>0.23086999999999999</c:v>
                </c:pt>
                <c:pt idx="1743">
                  <c:v>0.228517</c:v>
                </c:pt>
                <c:pt idx="1744">
                  <c:v>0.22561100000000001</c:v>
                </c:pt>
                <c:pt idx="1745">
                  <c:v>0.22300800000000001</c:v>
                </c:pt>
                <c:pt idx="1746">
                  <c:v>0.21913299999999999</c:v>
                </c:pt>
                <c:pt idx="1747">
                  <c:v>0.21584100000000001</c:v>
                </c:pt>
                <c:pt idx="1748">
                  <c:v>0.21118899999999999</c:v>
                </c:pt>
                <c:pt idx="1749">
                  <c:v>0.20799500000000001</c:v>
                </c:pt>
                <c:pt idx="1750">
                  <c:v>0.20376</c:v>
                </c:pt>
                <c:pt idx="1751">
                  <c:v>0.19933200000000001</c:v>
                </c:pt>
                <c:pt idx="1752">
                  <c:v>0.19431200000000001</c:v>
                </c:pt>
                <c:pt idx="1753">
                  <c:v>0.19017000000000001</c:v>
                </c:pt>
                <c:pt idx="1754">
                  <c:v>0.185449</c:v>
                </c:pt>
                <c:pt idx="1755">
                  <c:v>0.18018899999999999</c:v>
                </c:pt>
                <c:pt idx="1756">
                  <c:v>0.17542199999999999</c:v>
                </c:pt>
                <c:pt idx="1757">
                  <c:v>0.170544</c:v>
                </c:pt>
                <c:pt idx="1758">
                  <c:v>0.16536899999999999</c:v>
                </c:pt>
                <c:pt idx="1759">
                  <c:v>0.15995699999999999</c:v>
                </c:pt>
                <c:pt idx="1760">
                  <c:v>0.15412300000000001</c:v>
                </c:pt>
                <c:pt idx="1761">
                  <c:v>0.14724999999999999</c:v>
                </c:pt>
                <c:pt idx="1762">
                  <c:v>0.14069899999999999</c:v>
                </c:pt>
                <c:pt idx="1763">
                  <c:v>0.13261899999999999</c:v>
                </c:pt>
                <c:pt idx="1764">
                  <c:v>0.120159</c:v>
                </c:pt>
                <c:pt idx="1765">
                  <c:v>0.107376</c:v>
                </c:pt>
                <c:pt idx="1766">
                  <c:v>9.4296000000000005E-2</c:v>
                </c:pt>
                <c:pt idx="1767">
                  <c:v>8.1362000000000004E-2</c:v>
                </c:pt>
                <c:pt idx="1768">
                  <c:v>6.8789000000000003E-2</c:v>
                </c:pt>
                <c:pt idx="1769">
                  <c:v>5.7114999999999999E-2</c:v>
                </c:pt>
                <c:pt idx="1770">
                  <c:v>4.7649999999999998E-2</c:v>
                </c:pt>
                <c:pt idx="1771">
                  <c:v>4.2283000000000001E-2</c:v>
                </c:pt>
                <c:pt idx="1772">
                  <c:v>4.1871999999999999E-2</c:v>
                </c:pt>
                <c:pt idx="1773">
                  <c:v>4.8701000000000001E-2</c:v>
                </c:pt>
                <c:pt idx="1774">
                  <c:v>5.9936999999999997E-2</c:v>
                </c:pt>
                <c:pt idx="1775">
                  <c:v>7.3883000000000004E-2</c:v>
                </c:pt>
                <c:pt idx="1776">
                  <c:v>8.9537000000000005E-2</c:v>
                </c:pt>
                <c:pt idx="1777">
                  <c:v>0.106173</c:v>
                </c:pt>
                <c:pt idx="1778">
                  <c:v>0.123615</c:v>
                </c:pt>
                <c:pt idx="1779">
                  <c:v>0.14174700000000001</c:v>
                </c:pt>
                <c:pt idx="1780">
                  <c:v>0.16042400000000001</c:v>
                </c:pt>
                <c:pt idx="1781">
                  <c:v>0.17968300000000001</c:v>
                </c:pt>
                <c:pt idx="1782">
                  <c:v>0.199347</c:v>
                </c:pt>
                <c:pt idx="1783">
                  <c:v>0.21947900000000001</c:v>
                </c:pt>
                <c:pt idx="1784">
                  <c:v>0.24005399999999999</c:v>
                </c:pt>
                <c:pt idx="1785">
                  <c:v>0.261019</c:v>
                </c:pt>
                <c:pt idx="1786">
                  <c:v>0.28214600000000001</c:v>
                </c:pt>
                <c:pt idx="1787">
                  <c:v>0.30366799999999999</c:v>
                </c:pt>
                <c:pt idx="1788">
                  <c:v>0.32566400000000001</c:v>
                </c:pt>
                <c:pt idx="1789">
                  <c:v>0.34787200000000001</c:v>
                </c:pt>
                <c:pt idx="1790">
                  <c:v>0.37037500000000001</c:v>
                </c:pt>
                <c:pt idx="1791">
                  <c:v>0.39341999999999999</c:v>
                </c:pt>
                <c:pt idx="1792">
                  <c:v>0.41652400000000001</c:v>
                </c:pt>
                <c:pt idx="1793">
                  <c:v>0.43987799999999999</c:v>
                </c:pt>
                <c:pt idx="1794">
                  <c:v>0.463397</c:v>
                </c:pt>
                <c:pt idx="1795">
                  <c:v>0.487265</c:v>
                </c:pt>
                <c:pt idx="1796">
                  <c:v>0.51153300000000002</c:v>
                </c:pt>
                <c:pt idx="1797">
                  <c:v>0.535802</c:v>
                </c:pt>
                <c:pt idx="1798">
                  <c:v>0.56041399999999997</c:v>
                </c:pt>
                <c:pt idx="1799">
                  <c:v>0.58526400000000001</c:v>
                </c:pt>
                <c:pt idx="1800">
                  <c:v>0.61025200000000002</c:v>
                </c:pt>
                <c:pt idx="1801">
                  <c:v>0.59302500000000002</c:v>
                </c:pt>
                <c:pt idx="1802">
                  <c:v>0.57647300000000001</c:v>
                </c:pt>
                <c:pt idx="1803">
                  <c:v>0.56052000000000002</c:v>
                </c:pt>
                <c:pt idx="1804">
                  <c:v>0.54503699999999999</c:v>
                </c:pt>
                <c:pt idx="1805">
                  <c:v>0.53020400000000001</c:v>
                </c:pt>
                <c:pt idx="1806">
                  <c:v>0.51581100000000002</c:v>
                </c:pt>
                <c:pt idx="1807">
                  <c:v>0.50242699999999996</c:v>
                </c:pt>
                <c:pt idx="1808">
                  <c:v>0.48958000000000002</c:v>
                </c:pt>
                <c:pt idx="1809">
                  <c:v>0.47726000000000002</c:v>
                </c:pt>
                <c:pt idx="1810">
                  <c:v>0.46506700000000001</c:v>
                </c:pt>
                <c:pt idx="1811">
                  <c:v>0.45292500000000002</c:v>
                </c:pt>
                <c:pt idx="1812">
                  <c:v>0.44075799999999998</c:v>
                </c:pt>
                <c:pt idx="1813">
                  <c:v>0.42840899999999998</c:v>
                </c:pt>
                <c:pt idx="1814">
                  <c:v>0.41577399999999998</c:v>
                </c:pt>
                <c:pt idx="1815">
                  <c:v>0.40309200000000001</c:v>
                </c:pt>
                <c:pt idx="1816">
                  <c:v>0.39034999999999997</c:v>
                </c:pt>
                <c:pt idx="1817">
                  <c:v>0.37790800000000002</c:v>
                </c:pt>
                <c:pt idx="1818">
                  <c:v>0.36538500000000002</c:v>
                </c:pt>
                <c:pt idx="1819">
                  <c:v>0.35287299999999999</c:v>
                </c:pt>
                <c:pt idx="1820">
                  <c:v>0.34064</c:v>
                </c:pt>
                <c:pt idx="1821">
                  <c:v>0.32752199999999998</c:v>
                </c:pt>
                <c:pt idx="1822">
                  <c:v>0.31462099999999998</c:v>
                </c:pt>
                <c:pt idx="1823">
                  <c:v>0.30182599999999998</c:v>
                </c:pt>
                <c:pt idx="1824">
                  <c:v>0.28957500000000003</c:v>
                </c:pt>
                <c:pt idx="1825">
                  <c:v>0.276586</c:v>
                </c:pt>
                <c:pt idx="1826">
                  <c:v>0.26429399999999997</c:v>
                </c:pt>
                <c:pt idx="1827">
                  <c:v>0.25988299999999998</c:v>
                </c:pt>
                <c:pt idx="1828">
                  <c:v>0.25551200000000002</c:v>
                </c:pt>
                <c:pt idx="1829">
                  <c:v>0.25200099999999998</c:v>
                </c:pt>
                <c:pt idx="1830">
                  <c:v>0.24923699999999999</c:v>
                </c:pt>
                <c:pt idx="1831">
                  <c:v>0.24707699999999999</c:v>
                </c:pt>
                <c:pt idx="1832">
                  <c:v>0.245251</c:v>
                </c:pt>
                <c:pt idx="1833">
                  <c:v>0.243842</c:v>
                </c:pt>
                <c:pt idx="1834">
                  <c:v>0.242869</c:v>
                </c:pt>
                <c:pt idx="1835">
                  <c:v>0.24243500000000001</c:v>
                </c:pt>
                <c:pt idx="1836">
                  <c:v>0.24216599999999999</c:v>
                </c:pt>
                <c:pt idx="1837">
                  <c:v>0.242086</c:v>
                </c:pt>
                <c:pt idx="1838">
                  <c:v>0.24223</c:v>
                </c:pt>
                <c:pt idx="1839">
                  <c:v>0.242725</c:v>
                </c:pt>
                <c:pt idx="1840">
                  <c:v>0.24338299999999999</c:v>
                </c:pt>
                <c:pt idx="1841">
                  <c:v>0.24449199999999999</c:v>
                </c:pt>
                <c:pt idx="1842">
                  <c:v>0.24560799999999999</c:v>
                </c:pt>
                <c:pt idx="1843">
                  <c:v>0.247138</c:v>
                </c:pt>
                <c:pt idx="1844">
                  <c:v>0.24868299999999999</c:v>
                </c:pt>
                <c:pt idx="1845">
                  <c:v>0.25043799999999999</c:v>
                </c:pt>
                <c:pt idx="1846">
                  <c:v>0.25242100000000001</c:v>
                </c:pt>
                <c:pt idx="1847">
                  <c:v>0.25446600000000003</c:v>
                </c:pt>
                <c:pt idx="1848">
                  <c:v>0.256608</c:v>
                </c:pt>
                <c:pt idx="1849">
                  <c:v>0.25889400000000001</c:v>
                </c:pt>
                <c:pt idx="1850">
                  <c:v>0.26117299999999999</c:v>
                </c:pt>
                <c:pt idx="1851">
                  <c:v>0.26341199999999998</c:v>
                </c:pt>
                <c:pt idx="1852">
                  <c:v>0.26574799999999998</c:v>
                </c:pt>
                <c:pt idx="1853">
                  <c:v>0.267932</c:v>
                </c:pt>
                <c:pt idx="1854">
                  <c:v>0.27029599999999998</c:v>
                </c:pt>
                <c:pt idx="1855">
                  <c:v>0.27268399999999998</c:v>
                </c:pt>
                <c:pt idx="1856">
                  <c:v>0.27502199999999999</c:v>
                </c:pt>
                <c:pt idx="1857">
                  <c:v>0.277194</c:v>
                </c:pt>
                <c:pt idx="1858">
                  <c:v>0.27895500000000001</c:v>
                </c:pt>
                <c:pt idx="1859">
                  <c:v>0.28021800000000002</c:v>
                </c:pt>
                <c:pt idx="1860">
                  <c:v>0.28095999999999999</c:v>
                </c:pt>
                <c:pt idx="1861">
                  <c:v>0.28140599999999999</c:v>
                </c:pt>
                <c:pt idx="1862">
                  <c:v>0.28148400000000001</c:v>
                </c:pt>
                <c:pt idx="1863">
                  <c:v>0.28126499999999999</c:v>
                </c:pt>
                <c:pt idx="1864">
                  <c:v>0.28047</c:v>
                </c:pt>
                <c:pt idx="1865">
                  <c:v>0.27941500000000002</c:v>
                </c:pt>
                <c:pt idx="1866">
                  <c:v>0.27855200000000002</c:v>
                </c:pt>
                <c:pt idx="1867">
                  <c:v>0.277395</c:v>
                </c:pt>
                <c:pt idx="1868">
                  <c:v>0.27574500000000002</c:v>
                </c:pt>
                <c:pt idx="1869">
                  <c:v>0.27477699999999999</c:v>
                </c:pt>
                <c:pt idx="1870">
                  <c:v>0.27385999999999999</c:v>
                </c:pt>
                <c:pt idx="1871">
                  <c:v>0.27317200000000003</c:v>
                </c:pt>
                <c:pt idx="1872">
                  <c:v>0.27246999999999999</c:v>
                </c:pt>
                <c:pt idx="1873">
                  <c:v>0.27195399999999997</c:v>
                </c:pt>
                <c:pt idx="1874">
                  <c:v>0.27184700000000001</c:v>
                </c:pt>
                <c:pt idx="1875">
                  <c:v>0.271893</c:v>
                </c:pt>
                <c:pt idx="1876">
                  <c:v>0.27201900000000001</c:v>
                </c:pt>
                <c:pt idx="1877">
                  <c:v>0.27274599999999999</c:v>
                </c:pt>
                <c:pt idx="1878">
                  <c:v>0.27398600000000001</c:v>
                </c:pt>
                <c:pt idx="1879">
                  <c:v>0.27552199999999999</c:v>
                </c:pt>
                <c:pt idx="1880">
                  <c:v>0.27749499999999999</c:v>
                </c:pt>
                <c:pt idx="1881">
                  <c:v>0.279976</c:v>
                </c:pt>
                <c:pt idx="1882">
                  <c:v>0.28316000000000002</c:v>
                </c:pt>
                <c:pt idx="1883">
                  <c:v>0.28632800000000003</c:v>
                </c:pt>
                <c:pt idx="1884">
                  <c:v>0.29033199999999998</c:v>
                </c:pt>
                <c:pt idx="1885">
                  <c:v>0.29409200000000002</c:v>
                </c:pt>
                <c:pt idx="1886">
                  <c:v>0.298487</c:v>
                </c:pt>
                <c:pt idx="1887">
                  <c:v>0.30301299999999998</c:v>
                </c:pt>
                <c:pt idx="1888">
                  <c:v>0.307446</c:v>
                </c:pt>
                <c:pt idx="1889">
                  <c:v>0.311942</c:v>
                </c:pt>
                <c:pt idx="1890">
                  <c:v>0.32177</c:v>
                </c:pt>
                <c:pt idx="1891">
                  <c:v>0.331312</c:v>
                </c:pt>
                <c:pt idx="1892">
                  <c:v>0.34060400000000002</c:v>
                </c:pt>
                <c:pt idx="1893">
                  <c:v>0.349383</c:v>
                </c:pt>
                <c:pt idx="1894">
                  <c:v>0.35804799999999998</c:v>
                </c:pt>
                <c:pt idx="1895">
                  <c:v>0.36648900000000001</c:v>
                </c:pt>
                <c:pt idx="1896">
                  <c:v>0.37444300000000003</c:v>
                </c:pt>
                <c:pt idx="1897">
                  <c:v>0.382442</c:v>
                </c:pt>
                <c:pt idx="1898">
                  <c:v>0.38992700000000002</c:v>
                </c:pt>
                <c:pt idx="1899">
                  <c:v>0.39688800000000002</c:v>
                </c:pt>
                <c:pt idx="1900">
                  <c:v>0.402758</c:v>
                </c:pt>
                <c:pt idx="1901">
                  <c:v>0.40728399999999998</c:v>
                </c:pt>
                <c:pt idx="1902">
                  <c:v>0.41100100000000001</c:v>
                </c:pt>
                <c:pt idx="1903">
                  <c:v>0.41435</c:v>
                </c:pt>
                <c:pt idx="1904">
                  <c:v>0.41800100000000001</c:v>
                </c:pt>
                <c:pt idx="1905">
                  <c:v>0.42074899999999998</c:v>
                </c:pt>
                <c:pt idx="1906">
                  <c:v>0.423983</c:v>
                </c:pt>
                <c:pt idx="1907">
                  <c:v>0.42573100000000003</c:v>
                </c:pt>
                <c:pt idx="1908">
                  <c:v>0.42748599999999998</c:v>
                </c:pt>
                <c:pt idx="1909">
                  <c:v>0.42952400000000002</c:v>
                </c:pt>
                <c:pt idx="1910">
                  <c:v>0.430454</c:v>
                </c:pt>
                <c:pt idx="1911">
                  <c:v>0.43065399999999998</c:v>
                </c:pt>
                <c:pt idx="1912">
                  <c:v>0.43107400000000001</c:v>
                </c:pt>
                <c:pt idx="1913">
                  <c:v>0.431948</c:v>
                </c:pt>
                <c:pt idx="1914">
                  <c:v>0.43135499999999999</c:v>
                </c:pt>
                <c:pt idx="1915">
                  <c:v>0.43150899999999998</c:v>
                </c:pt>
                <c:pt idx="1916">
                  <c:v>0.43124200000000001</c:v>
                </c:pt>
                <c:pt idx="1917">
                  <c:v>0.43145899999999998</c:v>
                </c:pt>
                <c:pt idx="1918">
                  <c:v>0.43161100000000002</c:v>
                </c:pt>
                <c:pt idx="1919">
                  <c:v>0.43163800000000002</c:v>
                </c:pt>
                <c:pt idx="1920">
                  <c:v>0.43140299999999998</c:v>
                </c:pt>
                <c:pt idx="1921">
                  <c:v>0.43082900000000002</c:v>
                </c:pt>
                <c:pt idx="1922">
                  <c:v>0.42999199999999999</c:v>
                </c:pt>
                <c:pt idx="1923">
                  <c:v>0.42890499999999998</c:v>
                </c:pt>
                <c:pt idx="1924">
                  <c:v>0.42769200000000002</c:v>
                </c:pt>
                <c:pt idx="1925">
                  <c:v>0.42654599999999998</c:v>
                </c:pt>
                <c:pt idx="1926">
                  <c:v>0.42518400000000001</c:v>
                </c:pt>
                <c:pt idx="1927">
                  <c:v>0.424398</c:v>
                </c:pt>
                <c:pt idx="1928">
                  <c:v>0.42143000000000003</c:v>
                </c:pt>
                <c:pt idx="1929">
                  <c:v>0.42088300000000001</c:v>
                </c:pt>
                <c:pt idx="1930">
                  <c:v>0.42035</c:v>
                </c:pt>
                <c:pt idx="1931">
                  <c:v>0.420041</c:v>
                </c:pt>
                <c:pt idx="1932">
                  <c:v>0.41536600000000001</c:v>
                </c:pt>
                <c:pt idx="1933">
                  <c:v>0.41150399999999998</c:v>
                </c:pt>
                <c:pt idx="1934">
                  <c:v>0.40859800000000002</c:v>
                </c:pt>
                <c:pt idx="1935">
                  <c:v>0.40648699999999999</c:v>
                </c:pt>
                <c:pt idx="1936">
                  <c:v>0.40515699999999999</c:v>
                </c:pt>
                <c:pt idx="1937">
                  <c:v>0.40460099999999999</c:v>
                </c:pt>
                <c:pt idx="1938">
                  <c:v>0.40462900000000002</c:v>
                </c:pt>
                <c:pt idx="1939">
                  <c:v>0.40502700000000003</c:v>
                </c:pt>
                <c:pt idx="1940">
                  <c:v>0.405503</c:v>
                </c:pt>
                <c:pt idx="1941">
                  <c:v>0.40575600000000001</c:v>
                </c:pt>
                <c:pt idx="1942">
                  <c:v>0.40590300000000001</c:v>
                </c:pt>
                <c:pt idx="1943">
                  <c:v>0.40578900000000001</c:v>
                </c:pt>
                <c:pt idx="1944">
                  <c:v>0.40560200000000002</c:v>
                </c:pt>
                <c:pt idx="1945">
                  <c:v>0.40558699999999998</c:v>
                </c:pt>
                <c:pt idx="1946">
                  <c:v>0.40544200000000002</c:v>
                </c:pt>
                <c:pt idx="1947">
                  <c:v>0.40526200000000001</c:v>
                </c:pt>
                <c:pt idx="1948">
                  <c:v>0.40476299999999998</c:v>
                </c:pt>
                <c:pt idx="1949">
                  <c:v>0.40407999999999999</c:v>
                </c:pt>
                <c:pt idx="1950">
                  <c:v>0.40317799999999998</c:v>
                </c:pt>
                <c:pt idx="1951">
                  <c:v>0.40242499999999998</c:v>
                </c:pt>
                <c:pt idx="1952">
                  <c:v>0.401694</c:v>
                </c:pt>
                <c:pt idx="1953">
                  <c:v>0.40291900000000003</c:v>
                </c:pt>
                <c:pt idx="1954">
                  <c:v>0.40393200000000001</c:v>
                </c:pt>
                <c:pt idx="1955">
                  <c:v>0.40506900000000001</c:v>
                </c:pt>
                <c:pt idx="1956">
                  <c:v>0.40613300000000002</c:v>
                </c:pt>
                <c:pt idx="1957">
                  <c:v>0.40723199999999998</c:v>
                </c:pt>
                <c:pt idx="1958">
                  <c:v>0.40834900000000002</c:v>
                </c:pt>
                <c:pt idx="1959">
                  <c:v>0.40920899999999999</c:v>
                </c:pt>
                <c:pt idx="1960">
                  <c:v>0.41012599999999999</c:v>
                </c:pt>
                <c:pt idx="1961">
                  <c:v>0.41114499999999998</c:v>
                </c:pt>
                <c:pt idx="1962">
                  <c:v>0.41196300000000002</c:v>
                </c:pt>
                <c:pt idx="1963">
                  <c:v>0.412908</c:v>
                </c:pt>
                <c:pt idx="1964">
                  <c:v>0.41380800000000001</c:v>
                </c:pt>
                <c:pt idx="1965">
                  <c:v>0.41468899999999997</c:v>
                </c:pt>
                <c:pt idx="1966">
                  <c:v>0.41552800000000001</c:v>
                </c:pt>
                <c:pt idx="1967">
                  <c:v>0.41652800000000001</c:v>
                </c:pt>
                <c:pt idx="1968">
                  <c:v>0.41745199999999999</c:v>
                </c:pt>
                <c:pt idx="1969">
                  <c:v>0.41817399999999999</c:v>
                </c:pt>
                <c:pt idx="1970">
                  <c:v>0.41900199999999999</c:v>
                </c:pt>
                <c:pt idx="1971">
                  <c:v>0.41977300000000001</c:v>
                </c:pt>
                <c:pt idx="1972">
                  <c:v>0.42047600000000002</c:v>
                </c:pt>
                <c:pt idx="1973">
                  <c:v>0.42106199999999999</c:v>
                </c:pt>
                <c:pt idx="1974">
                  <c:v>0.41831800000000002</c:v>
                </c:pt>
                <c:pt idx="1975">
                  <c:v>0.41898800000000003</c:v>
                </c:pt>
                <c:pt idx="1976">
                  <c:v>0.41943599999999998</c:v>
                </c:pt>
                <c:pt idx="1977">
                  <c:v>0.41961100000000001</c:v>
                </c:pt>
                <c:pt idx="1978">
                  <c:v>0.419657</c:v>
                </c:pt>
                <c:pt idx="1979">
                  <c:v>0.41948200000000002</c:v>
                </c:pt>
                <c:pt idx="1980">
                  <c:v>0.41896099999999997</c:v>
                </c:pt>
                <c:pt idx="1981">
                  <c:v>0.41828300000000002</c:v>
                </c:pt>
                <c:pt idx="1982">
                  <c:v>0.419734</c:v>
                </c:pt>
                <c:pt idx="1983">
                  <c:v>0.41882900000000001</c:v>
                </c:pt>
                <c:pt idx="1984">
                  <c:v>0.41775699999999999</c:v>
                </c:pt>
                <c:pt idx="1985">
                  <c:v>0.41610900000000001</c:v>
                </c:pt>
                <c:pt idx="1986">
                  <c:v>0.41437400000000002</c:v>
                </c:pt>
                <c:pt idx="1987">
                  <c:v>0.41228900000000002</c:v>
                </c:pt>
                <c:pt idx="1988">
                  <c:v>0.41010000000000002</c:v>
                </c:pt>
                <c:pt idx="1989">
                  <c:v>0.40813300000000002</c:v>
                </c:pt>
                <c:pt idx="1990">
                  <c:v>0.40610499999999999</c:v>
                </c:pt>
                <c:pt idx="1991">
                  <c:v>0.40430500000000003</c:v>
                </c:pt>
                <c:pt idx="1992">
                  <c:v>0.40265800000000002</c:v>
                </c:pt>
                <c:pt idx="1993">
                  <c:v>0.396951</c:v>
                </c:pt>
                <c:pt idx="1994">
                  <c:v>0.39531899999999998</c:v>
                </c:pt>
                <c:pt idx="1995">
                  <c:v>0.38969900000000002</c:v>
                </c:pt>
                <c:pt idx="1996">
                  <c:v>0.38420700000000002</c:v>
                </c:pt>
                <c:pt idx="1997">
                  <c:v>0.378687</c:v>
                </c:pt>
                <c:pt idx="1998">
                  <c:v>0.37348300000000001</c:v>
                </c:pt>
                <c:pt idx="1999">
                  <c:v>0.36843100000000001</c:v>
                </c:pt>
                <c:pt idx="2000">
                  <c:v>0.36436400000000002</c:v>
                </c:pt>
                <c:pt idx="2001">
                  <c:v>0.36065199999999997</c:v>
                </c:pt>
                <c:pt idx="2002">
                  <c:v>0.35675400000000002</c:v>
                </c:pt>
                <c:pt idx="2003">
                  <c:v>0.35310200000000003</c:v>
                </c:pt>
                <c:pt idx="2004">
                  <c:v>0.34903499999999998</c:v>
                </c:pt>
                <c:pt idx="2005">
                  <c:v>0.34482699999999999</c:v>
                </c:pt>
                <c:pt idx="2006">
                  <c:v>0.34012199999999998</c:v>
                </c:pt>
                <c:pt idx="2007">
                  <c:v>0.33517000000000002</c:v>
                </c:pt>
                <c:pt idx="2008">
                  <c:v>0.33004699999999998</c:v>
                </c:pt>
                <c:pt idx="2009">
                  <c:v>0.32475399999999999</c:v>
                </c:pt>
                <c:pt idx="2010">
                  <c:v>0.31941700000000001</c:v>
                </c:pt>
                <c:pt idx="2011">
                  <c:v>0.31405899999999998</c:v>
                </c:pt>
                <c:pt idx="2012">
                  <c:v>0.310836</c:v>
                </c:pt>
                <c:pt idx="2013">
                  <c:v>0.30610700000000002</c:v>
                </c:pt>
                <c:pt idx="2014">
                  <c:v>0.30165799999999998</c:v>
                </c:pt>
                <c:pt idx="2015">
                  <c:v>0.29750300000000002</c:v>
                </c:pt>
                <c:pt idx="2016">
                  <c:v>0.29316500000000001</c:v>
                </c:pt>
                <c:pt idx="2017">
                  <c:v>0.28906199999999999</c:v>
                </c:pt>
                <c:pt idx="2018">
                  <c:v>0.28502100000000002</c:v>
                </c:pt>
                <c:pt idx="2019">
                  <c:v>0.28165000000000001</c:v>
                </c:pt>
                <c:pt idx="2020">
                  <c:v>0.27864800000000001</c:v>
                </c:pt>
                <c:pt idx="2021">
                  <c:v>0.27626400000000001</c:v>
                </c:pt>
                <c:pt idx="2022">
                  <c:v>0.27457100000000001</c:v>
                </c:pt>
                <c:pt idx="2023">
                  <c:v>0.27356000000000003</c:v>
                </c:pt>
                <c:pt idx="2024">
                  <c:v>0.27335199999999998</c:v>
                </c:pt>
                <c:pt idx="2025">
                  <c:v>0.27385300000000001</c:v>
                </c:pt>
                <c:pt idx="2026">
                  <c:v>0.274947</c:v>
                </c:pt>
                <c:pt idx="2027">
                  <c:v>0.27683000000000002</c:v>
                </c:pt>
                <c:pt idx="2028">
                  <c:v>0.27946199999999999</c:v>
                </c:pt>
                <c:pt idx="2029">
                  <c:v>0.28275899999999998</c:v>
                </c:pt>
                <c:pt idx="2030">
                  <c:v>0.28673199999999999</c:v>
                </c:pt>
                <c:pt idx="2031">
                  <c:v>0.29146499999999997</c:v>
                </c:pt>
                <c:pt idx="2032">
                  <c:v>0.296852</c:v>
                </c:pt>
                <c:pt idx="2033">
                  <c:v>0.30256</c:v>
                </c:pt>
                <c:pt idx="2034">
                  <c:v>0.30870700000000001</c:v>
                </c:pt>
                <c:pt idx="2035">
                  <c:v>0.31258000000000002</c:v>
                </c:pt>
                <c:pt idx="2036">
                  <c:v>0.31945000000000001</c:v>
                </c:pt>
                <c:pt idx="2037">
                  <c:v>0.31858999999999998</c:v>
                </c:pt>
                <c:pt idx="2038">
                  <c:v>0.317942</c:v>
                </c:pt>
                <c:pt idx="2039">
                  <c:v>0.31739200000000001</c:v>
                </c:pt>
                <c:pt idx="2040">
                  <c:v>0.31694800000000001</c:v>
                </c:pt>
                <c:pt idx="2041">
                  <c:v>0.31639200000000001</c:v>
                </c:pt>
                <c:pt idx="2042">
                  <c:v>0.31567000000000001</c:v>
                </c:pt>
                <c:pt idx="2043">
                  <c:v>0.31489200000000001</c:v>
                </c:pt>
                <c:pt idx="2044">
                  <c:v>0.31410199999999999</c:v>
                </c:pt>
                <c:pt idx="2045">
                  <c:v>0.31344100000000003</c:v>
                </c:pt>
                <c:pt idx="2046">
                  <c:v>0.31377899999999997</c:v>
                </c:pt>
                <c:pt idx="2047">
                  <c:v>0.31279600000000002</c:v>
                </c:pt>
                <c:pt idx="2048">
                  <c:v>0.31128800000000001</c:v>
                </c:pt>
                <c:pt idx="2049">
                  <c:v>0.30907800000000002</c:v>
                </c:pt>
                <c:pt idx="2050">
                  <c:v>0.30612400000000001</c:v>
                </c:pt>
                <c:pt idx="2051">
                  <c:v>0.308896</c:v>
                </c:pt>
                <c:pt idx="2052">
                  <c:v>0.30504500000000001</c:v>
                </c:pt>
                <c:pt idx="2053">
                  <c:v>0.30108200000000002</c:v>
                </c:pt>
                <c:pt idx="2054">
                  <c:v>0.296435</c:v>
                </c:pt>
                <c:pt idx="2055">
                  <c:v>0.29132999999999998</c:v>
                </c:pt>
                <c:pt idx="2056">
                  <c:v>0.285804</c:v>
                </c:pt>
                <c:pt idx="2057">
                  <c:v>0.279775</c:v>
                </c:pt>
                <c:pt idx="2058">
                  <c:v>0.27378200000000003</c:v>
                </c:pt>
                <c:pt idx="2059">
                  <c:v>0.26755000000000001</c:v>
                </c:pt>
                <c:pt idx="2060">
                  <c:v>0.26087300000000002</c:v>
                </c:pt>
                <c:pt idx="2061">
                  <c:v>0.254166</c:v>
                </c:pt>
                <c:pt idx="2062">
                  <c:v>0.24715200000000001</c:v>
                </c:pt>
                <c:pt idx="2063">
                  <c:v>0.24012</c:v>
                </c:pt>
                <c:pt idx="2064">
                  <c:v>0.233015</c:v>
                </c:pt>
                <c:pt idx="2065">
                  <c:v>0.22679099999999999</c:v>
                </c:pt>
                <c:pt idx="2066">
                  <c:v>0.220031</c:v>
                </c:pt>
                <c:pt idx="2067">
                  <c:v>0.21434300000000001</c:v>
                </c:pt>
                <c:pt idx="2068">
                  <c:v>0.210928</c:v>
                </c:pt>
                <c:pt idx="2069">
                  <c:v>0.205591</c:v>
                </c:pt>
                <c:pt idx="2070">
                  <c:v>0.200238</c:v>
                </c:pt>
                <c:pt idx="2071">
                  <c:v>0.18992500000000001</c:v>
                </c:pt>
                <c:pt idx="2072">
                  <c:v>0.18559</c:v>
                </c:pt>
                <c:pt idx="2073">
                  <c:v>0.181392</c:v>
                </c:pt>
                <c:pt idx="2074">
                  <c:v>0.17743999999999999</c:v>
                </c:pt>
                <c:pt idx="2075">
                  <c:v>0.17343700000000001</c:v>
                </c:pt>
                <c:pt idx="2076">
                  <c:v>0.169572</c:v>
                </c:pt>
                <c:pt idx="2077">
                  <c:v>0.16570499999999999</c:v>
                </c:pt>
                <c:pt idx="2078">
                  <c:v>0.161715</c:v>
                </c:pt>
                <c:pt idx="2079">
                  <c:v>0.15746199999999999</c:v>
                </c:pt>
                <c:pt idx="2080">
                  <c:v>0.15290899999999999</c:v>
                </c:pt>
                <c:pt idx="2081">
                  <c:v>0.148066</c:v>
                </c:pt>
                <c:pt idx="2082">
                  <c:v>0.14274899999999999</c:v>
                </c:pt>
                <c:pt idx="2083">
                  <c:v>0.137188</c:v>
                </c:pt>
                <c:pt idx="2084">
                  <c:v>0.131133</c:v>
                </c:pt>
                <c:pt idx="2085">
                  <c:v>0.12485</c:v>
                </c:pt>
                <c:pt idx="2086">
                  <c:v>0.118354</c:v>
                </c:pt>
                <c:pt idx="2087">
                  <c:v>0.111611</c:v>
                </c:pt>
                <c:pt idx="2088">
                  <c:v>0.10478899999999999</c:v>
                </c:pt>
                <c:pt idx="2089">
                  <c:v>9.7820000000000004E-2</c:v>
                </c:pt>
                <c:pt idx="2090">
                  <c:v>9.0798000000000004E-2</c:v>
                </c:pt>
                <c:pt idx="2091">
                  <c:v>8.3804000000000003E-2</c:v>
                </c:pt>
                <c:pt idx="2092">
                  <c:v>7.6644000000000004E-2</c:v>
                </c:pt>
                <c:pt idx="2093">
                  <c:v>6.9378999999999996E-2</c:v>
                </c:pt>
                <c:pt idx="2094">
                  <c:v>6.2079000000000002E-2</c:v>
                </c:pt>
                <c:pt idx="2095">
                  <c:v>5.4955999999999998E-2</c:v>
                </c:pt>
                <c:pt idx="2096">
                  <c:v>4.7550000000000002E-2</c:v>
                </c:pt>
                <c:pt idx="2097">
                  <c:v>4.0286000000000002E-2</c:v>
                </c:pt>
                <c:pt idx="2098">
                  <c:v>3.3201000000000001E-2</c:v>
                </c:pt>
                <c:pt idx="2099">
                  <c:v>2.6329999999999999E-2</c:v>
                </c:pt>
                <c:pt idx="2100">
                  <c:v>2.0379999999999999E-2</c:v>
                </c:pt>
                <c:pt idx="2101">
                  <c:v>2.6918999999999998E-2</c:v>
                </c:pt>
                <c:pt idx="2102">
                  <c:v>4.0377999999999997E-2</c:v>
                </c:pt>
                <c:pt idx="2103">
                  <c:v>5.5997999999999999E-2</c:v>
                </c:pt>
                <c:pt idx="2104">
                  <c:v>7.2447999999999999E-2</c:v>
                </c:pt>
                <c:pt idx="2105">
                  <c:v>8.9022000000000004E-2</c:v>
                </c:pt>
                <c:pt idx="2106">
                  <c:v>0.10545</c:v>
                </c:pt>
                <c:pt idx="2107">
                  <c:v>0.12178700000000001</c:v>
                </c:pt>
                <c:pt idx="2108">
                  <c:v>0.13806499999999999</c:v>
                </c:pt>
                <c:pt idx="2109">
                  <c:v>0.15420400000000001</c:v>
                </c:pt>
                <c:pt idx="2110">
                  <c:v>0.17022599999999999</c:v>
                </c:pt>
                <c:pt idx="2111">
                  <c:v>0.18593199999999999</c:v>
                </c:pt>
                <c:pt idx="2112">
                  <c:v>0.201045</c:v>
                </c:pt>
                <c:pt idx="2113">
                  <c:v>0.21549099999999999</c:v>
                </c:pt>
                <c:pt idx="2114">
                  <c:v>0.22939200000000001</c:v>
                </c:pt>
                <c:pt idx="2115">
                  <c:v>0.24237700000000001</c:v>
                </c:pt>
                <c:pt idx="2116">
                  <c:v>0.25431900000000002</c:v>
                </c:pt>
                <c:pt idx="2117">
                  <c:v>0.26539499999999999</c:v>
                </c:pt>
                <c:pt idx="2118">
                  <c:v>0.27560699999999999</c:v>
                </c:pt>
                <c:pt idx="2119">
                  <c:v>0.28479300000000002</c:v>
                </c:pt>
                <c:pt idx="2120">
                  <c:v>0.29305799999999999</c:v>
                </c:pt>
                <c:pt idx="2121">
                  <c:v>0.30041899999999999</c:v>
                </c:pt>
                <c:pt idx="2122">
                  <c:v>0.30673600000000001</c:v>
                </c:pt>
                <c:pt idx="2123">
                  <c:v>0.31214900000000001</c:v>
                </c:pt>
                <c:pt idx="2124">
                  <c:v>0.31660199999999999</c:v>
                </c:pt>
                <c:pt idx="2125">
                  <c:v>0.32045899999999999</c:v>
                </c:pt>
                <c:pt idx="2126">
                  <c:v>0.33065</c:v>
                </c:pt>
                <c:pt idx="2127">
                  <c:v>0.33363900000000002</c:v>
                </c:pt>
                <c:pt idx="2128">
                  <c:v>0.33627600000000002</c:v>
                </c:pt>
                <c:pt idx="2129">
                  <c:v>0.33655299999999999</c:v>
                </c:pt>
                <c:pt idx="2130">
                  <c:v>0.338229</c:v>
                </c:pt>
                <c:pt idx="2131">
                  <c:v>0.34032899999999999</c:v>
                </c:pt>
                <c:pt idx="2132">
                  <c:v>0.34256900000000001</c:v>
                </c:pt>
                <c:pt idx="2133">
                  <c:v>0.34563199999999999</c:v>
                </c:pt>
                <c:pt idx="2134">
                  <c:v>0.349553</c:v>
                </c:pt>
                <c:pt idx="2135">
                  <c:v>0.35420400000000002</c:v>
                </c:pt>
                <c:pt idx="2136">
                  <c:v>0.35904700000000001</c:v>
                </c:pt>
                <c:pt idx="2137">
                  <c:v>0.36222199999999999</c:v>
                </c:pt>
                <c:pt idx="2138">
                  <c:v>0.36776999999999999</c:v>
                </c:pt>
                <c:pt idx="2139">
                  <c:v>0.373529</c:v>
                </c:pt>
                <c:pt idx="2140">
                  <c:v>0.37893500000000002</c:v>
                </c:pt>
                <c:pt idx="2141">
                  <c:v>0.38324599999999998</c:v>
                </c:pt>
                <c:pt idx="2142">
                  <c:v>0.38850499999999999</c:v>
                </c:pt>
                <c:pt idx="2143">
                  <c:v>0.393208</c:v>
                </c:pt>
                <c:pt idx="2144">
                  <c:v>0.397561</c:v>
                </c:pt>
                <c:pt idx="2145">
                  <c:v>0.40147100000000002</c:v>
                </c:pt>
                <c:pt idx="2146">
                  <c:v>0.40480500000000003</c:v>
                </c:pt>
                <c:pt idx="2147">
                  <c:v>0.40799299999999999</c:v>
                </c:pt>
                <c:pt idx="2148">
                  <c:v>0.41074699999999997</c:v>
                </c:pt>
                <c:pt idx="2149">
                  <c:v>0.41298099999999999</c:v>
                </c:pt>
                <c:pt idx="2150">
                  <c:v>0.415298</c:v>
                </c:pt>
                <c:pt idx="2151">
                  <c:v>0.41675499999999999</c:v>
                </c:pt>
                <c:pt idx="2152">
                  <c:v>0.41830200000000001</c:v>
                </c:pt>
                <c:pt idx="2153">
                  <c:v>0.41927500000000001</c:v>
                </c:pt>
                <c:pt idx="2154">
                  <c:v>0.41985299999999998</c:v>
                </c:pt>
                <c:pt idx="2155">
                  <c:v>0.42027999999999999</c:v>
                </c:pt>
                <c:pt idx="2156">
                  <c:v>0.41905500000000001</c:v>
                </c:pt>
                <c:pt idx="2157">
                  <c:v>0.41824800000000001</c:v>
                </c:pt>
                <c:pt idx="2158">
                  <c:v>0.41701899999999997</c:v>
                </c:pt>
                <c:pt idx="2159">
                  <c:v>0.41560000000000002</c:v>
                </c:pt>
                <c:pt idx="2160">
                  <c:v>0.41311799999999999</c:v>
                </c:pt>
                <c:pt idx="2161">
                  <c:v>0.410468</c:v>
                </c:pt>
                <c:pt idx="2162">
                  <c:v>0.40733000000000003</c:v>
                </c:pt>
                <c:pt idx="2163">
                  <c:v>0.40318300000000001</c:v>
                </c:pt>
                <c:pt idx="2164">
                  <c:v>0.39882699999999999</c:v>
                </c:pt>
                <c:pt idx="2165">
                  <c:v>0.39407199999999998</c:v>
                </c:pt>
                <c:pt idx="2166">
                  <c:v>0.38894699999999999</c:v>
                </c:pt>
                <c:pt idx="2167">
                  <c:v>0.38337100000000002</c:v>
                </c:pt>
                <c:pt idx="2168">
                  <c:v>0.37757299999999999</c:v>
                </c:pt>
                <c:pt idx="2169">
                  <c:v>0.37167299999999998</c:v>
                </c:pt>
                <c:pt idx="2170">
                  <c:v>0.36596200000000001</c:v>
                </c:pt>
                <c:pt idx="2171">
                  <c:v>0.36020000000000002</c:v>
                </c:pt>
                <c:pt idx="2172">
                  <c:v>0.35457</c:v>
                </c:pt>
                <c:pt idx="2173">
                  <c:v>0.34920899999999999</c:v>
                </c:pt>
                <c:pt idx="2174">
                  <c:v>0.34406599999999998</c:v>
                </c:pt>
                <c:pt idx="2175">
                  <c:v>0.33907300000000001</c:v>
                </c:pt>
                <c:pt idx="2176">
                  <c:v>0.33446900000000002</c:v>
                </c:pt>
                <c:pt idx="2177">
                  <c:v>0.33012000000000002</c:v>
                </c:pt>
                <c:pt idx="2178">
                  <c:v>0.32582499999999998</c:v>
                </c:pt>
                <c:pt idx="2179">
                  <c:v>0.32179099999999999</c:v>
                </c:pt>
                <c:pt idx="2180">
                  <c:v>0.31784600000000002</c:v>
                </c:pt>
                <c:pt idx="2181">
                  <c:v>0.31394100000000003</c:v>
                </c:pt>
                <c:pt idx="2182">
                  <c:v>0.31018099999999998</c:v>
                </c:pt>
                <c:pt idx="2183">
                  <c:v>0.306315</c:v>
                </c:pt>
                <c:pt idx="2184">
                  <c:v>0.30197200000000002</c:v>
                </c:pt>
                <c:pt idx="2185">
                  <c:v>0.29732199999999998</c:v>
                </c:pt>
                <c:pt idx="2186">
                  <c:v>0.29289500000000002</c:v>
                </c:pt>
                <c:pt idx="2187">
                  <c:v>0.28835899999999998</c:v>
                </c:pt>
                <c:pt idx="2188">
                  <c:v>0.283773</c:v>
                </c:pt>
                <c:pt idx="2189">
                  <c:v>0.27921200000000002</c:v>
                </c:pt>
                <c:pt idx="2190">
                  <c:v>0.274837</c:v>
                </c:pt>
                <c:pt idx="2191">
                  <c:v>0.269847</c:v>
                </c:pt>
                <c:pt idx="2192">
                  <c:v>0.26475399999999999</c:v>
                </c:pt>
                <c:pt idx="2193">
                  <c:v>0.259293</c:v>
                </c:pt>
                <c:pt idx="2194">
                  <c:v>0.25361299999999998</c:v>
                </c:pt>
                <c:pt idx="2195">
                  <c:v>0.247863</c:v>
                </c:pt>
                <c:pt idx="2196">
                  <c:v>0.242615</c:v>
                </c:pt>
                <c:pt idx="2197">
                  <c:v>0.236927</c:v>
                </c:pt>
                <c:pt idx="2198">
                  <c:v>0.23131299999999999</c:v>
                </c:pt>
                <c:pt idx="2199">
                  <c:v>0.225471</c:v>
                </c:pt>
                <c:pt idx="2200">
                  <c:v>0.21952099999999999</c:v>
                </c:pt>
                <c:pt idx="2201">
                  <c:v>0.21352699999999999</c:v>
                </c:pt>
                <c:pt idx="2202">
                  <c:v>0.207422</c:v>
                </c:pt>
                <c:pt idx="2203">
                  <c:v>0.201158</c:v>
                </c:pt>
                <c:pt idx="2204">
                  <c:v>0.194967</c:v>
                </c:pt>
                <c:pt idx="2205">
                  <c:v>0.18859500000000001</c:v>
                </c:pt>
                <c:pt idx="2206">
                  <c:v>0.18246499999999999</c:v>
                </c:pt>
                <c:pt idx="2207">
                  <c:v>0.17697399999999999</c:v>
                </c:pt>
                <c:pt idx="2208">
                  <c:v>0.17226900000000001</c:v>
                </c:pt>
                <c:pt idx="2209">
                  <c:v>0.16847400000000001</c:v>
                </c:pt>
                <c:pt idx="2210">
                  <c:v>0.16561400000000001</c:v>
                </c:pt>
                <c:pt idx="2211">
                  <c:v>0.163855</c:v>
                </c:pt>
                <c:pt idx="2212">
                  <c:v>0.15732499999999999</c:v>
                </c:pt>
                <c:pt idx="2213">
                  <c:v>0.15793699999999999</c:v>
                </c:pt>
                <c:pt idx="2214">
                  <c:v>0.15973100000000001</c:v>
                </c:pt>
                <c:pt idx="2215">
                  <c:v>0.162463</c:v>
                </c:pt>
                <c:pt idx="2216">
                  <c:v>0.166686</c:v>
                </c:pt>
                <c:pt idx="2217">
                  <c:v>0.17113300000000001</c:v>
                </c:pt>
                <c:pt idx="2218">
                  <c:v>0.17637800000000001</c:v>
                </c:pt>
                <c:pt idx="2219">
                  <c:v>0.181868</c:v>
                </c:pt>
                <c:pt idx="2220">
                  <c:v>0.187364</c:v>
                </c:pt>
                <c:pt idx="2221">
                  <c:v>0.192333</c:v>
                </c:pt>
                <c:pt idx="2222">
                  <c:v>0.19619800000000001</c:v>
                </c:pt>
                <c:pt idx="2223">
                  <c:v>0.199517</c:v>
                </c:pt>
                <c:pt idx="2224">
                  <c:v>0.20288600000000001</c:v>
                </c:pt>
                <c:pt idx="2225">
                  <c:v>0.20604700000000001</c:v>
                </c:pt>
                <c:pt idx="2226">
                  <c:v>0.20948700000000001</c:v>
                </c:pt>
                <c:pt idx="2227">
                  <c:v>0.21279899999999999</c:v>
                </c:pt>
                <c:pt idx="2228">
                  <c:v>0.21623500000000001</c:v>
                </c:pt>
                <c:pt idx="2229">
                  <c:v>0.21932499999999999</c:v>
                </c:pt>
                <c:pt idx="2230">
                  <c:v>0.22223100000000001</c:v>
                </c:pt>
                <c:pt idx="2231">
                  <c:v>0.22459000000000001</c:v>
                </c:pt>
                <c:pt idx="2232">
                  <c:v>0.22670499999999999</c:v>
                </c:pt>
                <c:pt idx="2233">
                  <c:v>0.22858200000000001</c:v>
                </c:pt>
                <c:pt idx="2234">
                  <c:v>0.23020299999999999</c:v>
                </c:pt>
                <c:pt idx="2235">
                  <c:v>0.23188400000000001</c:v>
                </c:pt>
                <c:pt idx="2236">
                  <c:v>0.233685</c:v>
                </c:pt>
                <c:pt idx="2237">
                  <c:v>0.23570199999999999</c:v>
                </c:pt>
                <c:pt idx="2238">
                  <c:v>0.23755000000000001</c:v>
                </c:pt>
                <c:pt idx="2239">
                  <c:v>0.23941699999999999</c:v>
                </c:pt>
                <c:pt idx="2240">
                  <c:v>0.241539</c:v>
                </c:pt>
                <c:pt idx="2241">
                  <c:v>0.243644</c:v>
                </c:pt>
                <c:pt idx="2242">
                  <c:v>0.24585099999999999</c:v>
                </c:pt>
                <c:pt idx="2243">
                  <c:v>0.24810599999999999</c:v>
                </c:pt>
                <c:pt idx="2244">
                  <c:v>0.25051899999999999</c:v>
                </c:pt>
                <c:pt idx="2245">
                  <c:v>0.25293399999999999</c:v>
                </c:pt>
                <c:pt idx="2246">
                  <c:v>0.25524200000000002</c:v>
                </c:pt>
                <c:pt idx="2247">
                  <c:v>0.25774599999999998</c:v>
                </c:pt>
                <c:pt idx="2248">
                  <c:v>0.26055899999999999</c:v>
                </c:pt>
                <c:pt idx="2249">
                  <c:v>0.26352599999999998</c:v>
                </c:pt>
                <c:pt idx="2250">
                  <c:v>0.26688800000000001</c:v>
                </c:pt>
                <c:pt idx="2251">
                  <c:v>0.27064500000000002</c:v>
                </c:pt>
                <c:pt idx="2252">
                  <c:v>0.274395</c:v>
                </c:pt>
                <c:pt idx="2253">
                  <c:v>0.278391</c:v>
                </c:pt>
                <c:pt idx="2254">
                  <c:v>0.28235300000000002</c:v>
                </c:pt>
                <c:pt idx="2255">
                  <c:v>0.286412</c:v>
                </c:pt>
                <c:pt idx="2256">
                  <c:v>0.29043799999999997</c:v>
                </c:pt>
                <c:pt idx="2257">
                  <c:v>0.29435</c:v>
                </c:pt>
                <c:pt idx="2258">
                  <c:v>0.29821799999999998</c:v>
                </c:pt>
                <c:pt idx="2259">
                  <c:v>0.30212699999999998</c:v>
                </c:pt>
                <c:pt idx="2260">
                  <c:v>0.30616199999999999</c:v>
                </c:pt>
                <c:pt idx="2261">
                  <c:v>0.310276</c:v>
                </c:pt>
                <c:pt idx="2262">
                  <c:v>0.31449899999999997</c:v>
                </c:pt>
                <c:pt idx="2263">
                  <c:v>0.31884600000000002</c:v>
                </c:pt>
                <c:pt idx="2264">
                  <c:v>0.32298100000000002</c:v>
                </c:pt>
                <c:pt idx="2265">
                  <c:v>0.32625599999999999</c:v>
                </c:pt>
                <c:pt idx="2266">
                  <c:v>0.32963300000000001</c:v>
                </c:pt>
                <c:pt idx="2267">
                  <c:v>0.33247700000000002</c:v>
                </c:pt>
                <c:pt idx="2268">
                  <c:v>0.334152</c:v>
                </c:pt>
                <c:pt idx="2269">
                  <c:v>0.33515099999999998</c:v>
                </c:pt>
                <c:pt idx="2270">
                  <c:v>0.33525700000000003</c:v>
                </c:pt>
                <c:pt idx="2271">
                  <c:v>0.33477800000000002</c:v>
                </c:pt>
                <c:pt idx="2272">
                  <c:v>0.333843</c:v>
                </c:pt>
                <c:pt idx="2273">
                  <c:v>0.33252500000000002</c:v>
                </c:pt>
                <c:pt idx="2274">
                  <c:v>0.33090799999999998</c:v>
                </c:pt>
                <c:pt idx="2275">
                  <c:v>0.32891900000000002</c:v>
                </c:pt>
                <c:pt idx="2276">
                  <c:v>0.32661200000000001</c:v>
                </c:pt>
                <c:pt idx="2277">
                  <c:v>0.32388899999999998</c:v>
                </c:pt>
                <c:pt idx="2278">
                  <c:v>0.32062400000000002</c:v>
                </c:pt>
                <c:pt idx="2279">
                  <c:v>0.317075</c:v>
                </c:pt>
                <c:pt idx="2280">
                  <c:v>0.31290000000000001</c:v>
                </c:pt>
                <c:pt idx="2281">
                  <c:v>0.30824000000000001</c:v>
                </c:pt>
                <c:pt idx="2282">
                  <c:v>0.303286</c:v>
                </c:pt>
                <c:pt idx="2283">
                  <c:v>0.29766999999999999</c:v>
                </c:pt>
                <c:pt idx="2284">
                  <c:v>0.29164800000000002</c:v>
                </c:pt>
                <c:pt idx="2285">
                  <c:v>0.28511300000000001</c:v>
                </c:pt>
                <c:pt idx="2286">
                  <c:v>0.27801900000000002</c:v>
                </c:pt>
                <c:pt idx="2287">
                  <c:v>0.27044000000000001</c:v>
                </c:pt>
                <c:pt idx="2288">
                  <c:v>0.26226100000000002</c:v>
                </c:pt>
                <c:pt idx="2289">
                  <c:v>0.24663199999999999</c:v>
                </c:pt>
                <c:pt idx="2290">
                  <c:v>0.23361599999999999</c:v>
                </c:pt>
                <c:pt idx="2291">
                  <c:v>0.217915</c:v>
                </c:pt>
                <c:pt idx="2292">
                  <c:v>0.20235400000000001</c:v>
                </c:pt>
                <c:pt idx="2293">
                  <c:v>0.186753</c:v>
                </c:pt>
                <c:pt idx="2294">
                  <c:v>0.17113200000000001</c:v>
                </c:pt>
                <c:pt idx="2295">
                  <c:v>0.15548100000000001</c:v>
                </c:pt>
                <c:pt idx="2296">
                  <c:v>0.13985800000000001</c:v>
                </c:pt>
                <c:pt idx="2297">
                  <c:v>0.12411899999999999</c:v>
                </c:pt>
                <c:pt idx="2298">
                  <c:v>0.108655</c:v>
                </c:pt>
                <c:pt idx="2299">
                  <c:v>9.3397999999999995E-2</c:v>
                </c:pt>
                <c:pt idx="2300">
                  <c:v>7.8361E-2</c:v>
                </c:pt>
                <c:pt idx="2301">
                  <c:v>6.3597000000000001E-2</c:v>
                </c:pt>
                <c:pt idx="2302">
                  <c:v>4.9161000000000003E-2</c:v>
                </c:pt>
                <c:pt idx="2303">
                  <c:v>3.6156000000000001E-2</c:v>
                </c:pt>
                <c:pt idx="2304">
                  <c:v>2.6109E-2</c:v>
                </c:pt>
                <c:pt idx="2305">
                  <c:v>2.3005000000000001E-2</c:v>
                </c:pt>
                <c:pt idx="2306">
                  <c:v>2.8975999999999998E-2</c:v>
                </c:pt>
                <c:pt idx="2307">
                  <c:v>4.0210000000000003E-2</c:v>
                </c:pt>
                <c:pt idx="2308">
                  <c:v>5.3180999999999999E-2</c:v>
                </c:pt>
                <c:pt idx="2309">
                  <c:v>6.6747000000000001E-2</c:v>
                </c:pt>
                <c:pt idx="2310">
                  <c:v>7.4241000000000001E-2</c:v>
                </c:pt>
                <c:pt idx="2311">
                  <c:v>8.8395000000000001E-2</c:v>
                </c:pt>
                <c:pt idx="2312">
                  <c:v>0.102855</c:v>
                </c:pt>
                <c:pt idx="2313">
                  <c:v>0.11752899999999999</c:v>
                </c:pt>
                <c:pt idx="2314">
                  <c:v>0.13245899999999999</c:v>
                </c:pt>
                <c:pt idx="2315">
                  <c:v>0.147561</c:v>
                </c:pt>
                <c:pt idx="2316">
                  <c:v>0.162883</c:v>
                </c:pt>
                <c:pt idx="2317">
                  <c:v>0.17843999999999999</c:v>
                </c:pt>
                <c:pt idx="2318">
                  <c:v>0.19406300000000001</c:v>
                </c:pt>
                <c:pt idx="2319">
                  <c:v>0.209727</c:v>
                </c:pt>
                <c:pt idx="2320">
                  <c:v>0.225352</c:v>
                </c:pt>
                <c:pt idx="2321">
                  <c:v>0.23847499999999999</c:v>
                </c:pt>
                <c:pt idx="2322">
                  <c:v>0.25370700000000002</c:v>
                </c:pt>
                <c:pt idx="2323">
                  <c:v>0.26873900000000001</c:v>
                </c:pt>
                <c:pt idx="2324">
                  <c:v>0.28348600000000002</c:v>
                </c:pt>
                <c:pt idx="2325">
                  <c:v>0.29788999999999999</c:v>
                </c:pt>
                <c:pt idx="2326">
                  <c:v>0.311672</c:v>
                </c:pt>
                <c:pt idx="2327">
                  <c:v>0.32506499999999999</c:v>
                </c:pt>
                <c:pt idx="2328">
                  <c:v>0.33782899999999999</c:v>
                </c:pt>
                <c:pt idx="2329">
                  <c:v>0.34993400000000002</c:v>
                </c:pt>
                <c:pt idx="2330">
                  <c:v>0.36161100000000002</c:v>
                </c:pt>
                <c:pt idx="2331">
                  <c:v>0.37267699999999998</c:v>
                </c:pt>
                <c:pt idx="2332">
                  <c:v>0.38350800000000002</c:v>
                </c:pt>
                <c:pt idx="2333">
                  <c:v>0.39371800000000001</c:v>
                </c:pt>
                <c:pt idx="2334">
                  <c:v>0.40357999999999999</c:v>
                </c:pt>
                <c:pt idx="2335">
                  <c:v>0.41311900000000001</c:v>
                </c:pt>
                <c:pt idx="2336">
                  <c:v>0.422344</c:v>
                </c:pt>
                <c:pt idx="2337">
                  <c:v>0.43131199999999997</c:v>
                </c:pt>
                <c:pt idx="2338">
                  <c:v>0.43987999999999999</c:v>
                </c:pt>
                <c:pt idx="2339">
                  <c:v>0.44778699999999999</c:v>
                </c:pt>
                <c:pt idx="2340">
                  <c:v>0.45504699999999998</c:v>
                </c:pt>
                <c:pt idx="2341">
                  <c:v>0.46154800000000001</c:v>
                </c:pt>
                <c:pt idx="2342">
                  <c:v>0.46733999999999998</c:v>
                </c:pt>
                <c:pt idx="2343">
                  <c:v>0.47259899999999999</c:v>
                </c:pt>
                <c:pt idx="2344">
                  <c:v>0.47654400000000002</c:v>
                </c:pt>
                <c:pt idx="2345">
                  <c:v>0.47956700000000002</c:v>
                </c:pt>
                <c:pt idx="2346">
                  <c:v>0.481823</c:v>
                </c:pt>
                <c:pt idx="2347">
                  <c:v>0.48280000000000001</c:v>
                </c:pt>
                <c:pt idx="2348">
                  <c:v>0.48233900000000002</c:v>
                </c:pt>
                <c:pt idx="2349">
                  <c:v>0.48024099999999997</c:v>
                </c:pt>
                <c:pt idx="2350">
                  <c:v>0.47714400000000001</c:v>
                </c:pt>
                <c:pt idx="2351">
                  <c:v>0.47340399999999999</c:v>
                </c:pt>
                <c:pt idx="2352">
                  <c:v>0.47373700000000002</c:v>
                </c:pt>
                <c:pt idx="2353">
                  <c:v>0.47394199999999997</c:v>
                </c:pt>
                <c:pt idx="2354">
                  <c:v>0.47364600000000001</c:v>
                </c:pt>
                <c:pt idx="2355">
                  <c:v>0.47270099999999998</c:v>
                </c:pt>
                <c:pt idx="2356">
                  <c:v>0.47146399999999999</c:v>
                </c:pt>
                <c:pt idx="2357">
                  <c:v>0.46955999999999998</c:v>
                </c:pt>
                <c:pt idx="2358">
                  <c:v>0.46710699999999999</c:v>
                </c:pt>
                <c:pt idx="2359">
                  <c:v>0.464808</c:v>
                </c:pt>
                <c:pt idx="2360">
                  <c:v>0.46308300000000002</c:v>
                </c:pt>
                <c:pt idx="2361">
                  <c:v>0.46043000000000001</c:v>
                </c:pt>
                <c:pt idx="2362">
                  <c:v>0.45779500000000001</c:v>
                </c:pt>
                <c:pt idx="2363">
                  <c:v>0.45536900000000002</c:v>
                </c:pt>
                <c:pt idx="2364">
                  <c:v>0.45308399999999999</c:v>
                </c:pt>
                <c:pt idx="2365">
                  <c:v>0.45131599999999999</c:v>
                </c:pt>
                <c:pt idx="2366">
                  <c:v>0.44986100000000001</c:v>
                </c:pt>
                <c:pt idx="2367">
                  <c:v>0.44866899999999998</c:v>
                </c:pt>
                <c:pt idx="2368">
                  <c:v>0.44795400000000002</c:v>
                </c:pt>
                <c:pt idx="2369">
                  <c:v>0.44747799999999999</c:v>
                </c:pt>
                <c:pt idx="2370">
                  <c:v>0.44753900000000002</c:v>
                </c:pt>
                <c:pt idx="2371">
                  <c:v>0.44782100000000002</c:v>
                </c:pt>
                <c:pt idx="2372">
                  <c:v>0.44796599999999998</c:v>
                </c:pt>
                <c:pt idx="2373">
                  <c:v>0.45005099999999998</c:v>
                </c:pt>
                <c:pt idx="2374">
                  <c:v>0.45234000000000002</c:v>
                </c:pt>
                <c:pt idx="2375">
                  <c:v>0.45522200000000002</c:v>
                </c:pt>
                <c:pt idx="2376">
                  <c:v>0.45907199999999998</c:v>
                </c:pt>
                <c:pt idx="2377">
                  <c:v>0.46318300000000001</c:v>
                </c:pt>
                <c:pt idx="2378">
                  <c:v>0.467667</c:v>
                </c:pt>
                <c:pt idx="2379">
                  <c:v>0.47283900000000001</c:v>
                </c:pt>
                <c:pt idx="2380">
                  <c:v>0.47848800000000002</c:v>
                </c:pt>
                <c:pt idx="2381">
                  <c:v>0.48392200000000002</c:v>
                </c:pt>
                <c:pt idx="2382">
                  <c:v>0.48665399999999998</c:v>
                </c:pt>
                <c:pt idx="2383">
                  <c:v>0.49336400000000002</c:v>
                </c:pt>
                <c:pt idx="2384">
                  <c:v>0.50011300000000003</c:v>
                </c:pt>
                <c:pt idx="2385">
                  <c:v>0.50690900000000005</c:v>
                </c:pt>
                <c:pt idx="2386">
                  <c:v>0.51403699999999997</c:v>
                </c:pt>
                <c:pt idx="2387">
                  <c:v>0.52104600000000001</c:v>
                </c:pt>
                <c:pt idx="2388">
                  <c:v>0.52796699999999996</c:v>
                </c:pt>
                <c:pt idx="2389">
                  <c:v>0.534779</c:v>
                </c:pt>
                <c:pt idx="2390">
                  <c:v>0.54125999999999996</c:v>
                </c:pt>
                <c:pt idx="2391">
                  <c:v>0.54740299999999997</c:v>
                </c:pt>
                <c:pt idx="2392">
                  <c:v>0.55321100000000001</c:v>
                </c:pt>
                <c:pt idx="2393">
                  <c:v>0.55886400000000003</c:v>
                </c:pt>
                <c:pt idx="2394">
                  <c:v>0.564388</c:v>
                </c:pt>
                <c:pt idx="2395">
                  <c:v>0.56968200000000002</c:v>
                </c:pt>
                <c:pt idx="2396">
                  <c:v>0.57509900000000003</c:v>
                </c:pt>
                <c:pt idx="2397">
                  <c:v>0.580403</c:v>
                </c:pt>
                <c:pt idx="2398">
                  <c:v>0.58536600000000005</c:v>
                </c:pt>
                <c:pt idx="2399">
                  <c:v>0.59026000000000001</c:v>
                </c:pt>
                <c:pt idx="2400">
                  <c:v>0.59497999999999995</c:v>
                </c:pt>
                <c:pt idx="2401">
                  <c:v>0.56049599999999999</c:v>
                </c:pt>
                <c:pt idx="2402">
                  <c:v>0.52646300000000001</c:v>
                </c:pt>
                <c:pt idx="2403">
                  <c:v>0.49288500000000002</c:v>
                </c:pt>
                <c:pt idx="2404">
                  <c:v>0.46035100000000001</c:v>
                </c:pt>
                <c:pt idx="2405">
                  <c:v>0.42905300000000002</c:v>
                </c:pt>
                <c:pt idx="2406">
                  <c:v>0.39955200000000002</c:v>
                </c:pt>
                <c:pt idx="2407">
                  <c:v>0.37187700000000001</c:v>
                </c:pt>
                <c:pt idx="2408">
                  <c:v>0.346356</c:v>
                </c:pt>
                <c:pt idx="2409">
                  <c:v>0.32835199999999998</c:v>
                </c:pt>
                <c:pt idx="2410">
                  <c:v>0.30838199999999999</c:v>
                </c:pt>
                <c:pt idx="2411">
                  <c:v>0.291684</c:v>
                </c:pt>
                <c:pt idx="2412">
                  <c:v>0.278362</c:v>
                </c:pt>
                <c:pt idx="2413">
                  <c:v>0.27240199999999998</c:v>
                </c:pt>
                <c:pt idx="2414">
                  <c:v>0.26671899999999998</c:v>
                </c:pt>
                <c:pt idx="2415">
                  <c:v>0.27216800000000002</c:v>
                </c:pt>
                <c:pt idx="2416">
                  <c:v>0.27151999999999998</c:v>
                </c:pt>
                <c:pt idx="2417">
                  <c:v>0.27593000000000001</c:v>
                </c:pt>
                <c:pt idx="2418">
                  <c:v>0.28432499999999999</c:v>
                </c:pt>
                <c:pt idx="2419">
                  <c:v>0.29569800000000002</c:v>
                </c:pt>
                <c:pt idx="2420">
                  <c:v>0.309396</c:v>
                </c:pt>
                <c:pt idx="2421">
                  <c:v>0.32489200000000001</c:v>
                </c:pt>
                <c:pt idx="2422">
                  <c:v>0.34184799999999999</c:v>
                </c:pt>
                <c:pt idx="2423">
                  <c:v>0.35999799999999998</c:v>
                </c:pt>
                <c:pt idx="2424">
                  <c:v>0.37945099999999998</c:v>
                </c:pt>
                <c:pt idx="2425">
                  <c:v>0.39973700000000001</c:v>
                </c:pt>
                <c:pt idx="2426">
                  <c:v>0.420875</c:v>
                </c:pt>
                <c:pt idx="2427">
                  <c:v>0.44245800000000002</c:v>
                </c:pt>
                <c:pt idx="2428">
                  <c:v>0.45149899999999998</c:v>
                </c:pt>
                <c:pt idx="2429">
                  <c:v>0.472995</c:v>
                </c:pt>
                <c:pt idx="2430">
                  <c:v>0.49434899999999998</c:v>
                </c:pt>
                <c:pt idx="2431">
                  <c:v>0.51552799999999999</c:v>
                </c:pt>
                <c:pt idx="2432">
                  <c:v>0.54937000000000002</c:v>
                </c:pt>
                <c:pt idx="2433">
                  <c:v>0.56907300000000005</c:v>
                </c:pt>
                <c:pt idx="2434">
                  <c:v>0.58809199999999995</c:v>
                </c:pt>
                <c:pt idx="2435">
                  <c:v>0.60638800000000004</c:v>
                </c:pt>
                <c:pt idx="2436">
                  <c:v>0.62428300000000003</c:v>
                </c:pt>
                <c:pt idx="2437">
                  <c:v>0.64152299999999995</c:v>
                </c:pt>
                <c:pt idx="2438">
                  <c:v>0.65808800000000001</c:v>
                </c:pt>
                <c:pt idx="2439">
                  <c:v>0.67404799999999998</c:v>
                </c:pt>
                <c:pt idx="2440">
                  <c:v>0.68920199999999998</c:v>
                </c:pt>
                <c:pt idx="2441">
                  <c:v>0.70346399999999998</c:v>
                </c:pt>
                <c:pt idx="2442">
                  <c:v>0.71688399999999997</c:v>
                </c:pt>
                <c:pt idx="2443">
                  <c:v>0.729603</c:v>
                </c:pt>
                <c:pt idx="2444">
                  <c:v>0.741425</c:v>
                </c:pt>
                <c:pt idx="2445">
                  <c:v>0.75274099999999999</c:v>
                </c:pt>
                <c:pt idx="2446">
                  <c:v>0.75506300000000004</c:v>
                </c:pt>
                <c:pt idx="2447">
                  <c:v>0.76488999999999996</c:v>
                </c:pt>
                <c:pt idx="2448">
                  <c:v>0.77407800000000004</c:v>
                </c:pt>
                <c:pt idx="2449">
                  <c:v>0.78246400000000005</c:v>
                </c:pt>
                <c:pt idx="2450">
                  <c:v>0.78462600000000005</c:v>
                </c:pt>
                <c:pt idx="2451">
                  <c:v>0.79274299999999998</c:v>
                </c:pt>
                <c:pt idx="2452">
                  <c:v>0.80059999999999998</c:v>
                </c:pt>
                <c:pt idx="2453">
                  <c:v>0.80904799999999999</c:v>
                </c:pt>
                <c:pt idx="2454">
                  <c:v>0.81673499999999999</c:v>
                </c:pt>
                <c:pt idx="2455">
                  <c:v>0.82510300000000003</c:v>
                </c:pt>
                <c:pt idx="2456">
                  <c:v>0.83419100000000002</c:v>
                </c:pt>
                <c:pt idx="2457">
                  <c:v>0.84362599999999999</c:v>
                </c:pt>
                <c:pt idx="2458">
                  <c:v>0.85373900000000003</c:v>
                </c:pt>
                <c:pt idx="2459">
                  <c:v>0.86395200000000005</c:v>
                </c:pt>
                <c:pt idx="2460">
                  <c:v>0.87399300000000002</c:v>
                </c:pt>
                <c:pt idx="2461">
                  <c:v>0.88423700000000005</c:v>
                </c:pt>
                <c:pt idx="2462">
                  <c:v>0.89482499999999998</c:v>
                </c:pt>
                <c:pt idx="2463">
                  <c:v>0.902061</c:v>
                </c:pt>
                <c:pt idx="2464">
                  <c:v>0.91264999999999996</c:v>
                </c:pt>
                <c:pt idx="2465">
                  <c:v>0.92290799999999995</c:v>
                </c:pt>
                <c:pt idx="2466">
                  <c:v>0.93329099999999998</c:v>
                </c:pt>
                <c:pt idx="2467">
                  <c:v>0.94345199999999996</c:v>
                </c:pt>
                <c:pt idx="2468">
                  <c:v>0.95344499999999999</c:v>
                </c:pt>
                <c:pt idx="2469">
                  <c:v>0.96260800000000002</c:v>
                </c:pt>
                <c:pt idx="2470">
                  <c:v>0.97135300000000002</c:v>
                </c:pt>
                <c:pt idx="2471">
                  <c:v>0.97961200000000004</c:v>
                </c:pt>
                <c:pt idx="2472">
                  <c:v>0.98713899999999999</c:v>
                </c:pt>
                <c:pt idx="2473">
                  <c:v>1.000486</c:v>
                </c:pt>
                <c:pt idx="2474">
                  <c:v>1.006759</c:v>
                </c:pt>
                <c:pt idx="2475">
                  <c:v>1.0119590000000001</c:v>
                </c:pt>
                <c:pt idx="2476">
                  <c:v>1.015784</c:v>
                </c:pt>
                <c:pt idx="2477">
                  <c:v>1.0185109999999999</c:v>
                </c:pt>
                <c:pt idx="2478">
                  <c:v>1.0146869999999999</c:v>
                </c:pt>
                <c:pt idx="2479">
                  <c:v>1.0103439999999999</c:v>
                </c:pt>
                <c:pt idx="2480">
                  <c:v>1.00525</c:v>
                </c:pt>
                <c:pt idx="2481">
                  <c:v>0.99965800000000005</c:v>
                </c:pt>
                <c:pt idx="2482">
                  <c:v>1.0038009999999999</c:v>
                </c:pt>
                <c:pt idx="2483">
                  <c:v>0.99726599999999999</c:v>
                </c:pt>
                <c:pt idx="2484">
                  <c:v>0.99088399999999999</c:v>
                </c:pt>
                <c:pt idx="2485">
                  <c:v>0.98470299999999999</c:v>
                </c:pt>
                <c:pt idx="2486">
                  <c:v>0.97921899999999995</c:v>
                </c:pt>
                <c:pt idx="2487">
                  <c:v>0.97191499999999997</c:v>
                </c:pt>
                <c:pt idx="2488">
                  <c:v>0.96708300000000003</c:v>
                </c:pt>
                <c:pt idx="2489">
                  <c:v>0.96314299999999997</c:v>
                </c:pt>
                <c:pt idx="2490">
                  <c:v>0.959812</c:v>
                </c:pt>
                <c:pt idx="2491">
                  <c:v>0.95680200000000004</c:v>
                </c:pt>
                <c:pt idx="2492">
                  <c:v>0.953955</c:v>
                </c:pt>
                <c:pt idx="2493">
                  <c:v>0.95152599999999998</c:v>
                </c:pt>
                <c:pt idx="2494">
                  <c:v>0.94920800000000005</c:v>
                </c:pt>
                <c:pt idx="2495">
                  <c:v>0.94687200000000005</c:v>
                </c:pt>
                <c:pt idx="2496">
                  <c:v>0.94439700000000004</c:v>
                </c:pt>
                <c:pt idx="2497">
                  <c:v>0.94184500000000004</c:v>
                </c:pt>
                <c:pt idx="2498">
                  <c:v>0.939558</c:v>
                </c:pt>
                <c:pt idx="2499">
                  <c:v>0.93693000000000004</c:v>
                </c:pt>
                <c:pt idx="2500">
                  <c:v>0.93401299999999998</c:v>
                </c:pt>
                <c:pt idx="2501">
                  <c:v>0.93056399999999995</c:v>
                </c:pt>
                <c:pt idx="2502">
                  <c:v>0.92681500000000006</c:v>
                </c:pt>
                <c:pt idx="2503">
                  <c:v>0.92281000000000002</c:v>
                </c:pt>
                <c:pt idx="2504">
                  <c:v>0.91865399999999997</c:v>
                </c:pt>
                <c:pt idx="2505">
                  <c:v>0.91328500000000001</c:v>
                </c:pt>
                <c:pt idx="2506">
                  <c:v>0.908196</c:v>
                </c:pt>
                <c:pt idx="2507">
                  <c:v>0.90164599999999995</c:v>
                </c:pt>
                <c:pt idx="2508">
                  <c:v>0.89800800000000003</c:v>
                </c:pt>
                <c:pt idx="2509">
                  <c:v>0.88996200000000003</c:v>
                </c:pt>
                <c:pt idx="2510">
                  <c:v>0.88049200000000005</c:v>
                </c:pt>
                <c:pt idx="2511">
                  <c:v>0.86872799999999994</c:v>
                </c:pt>
                <c:pt idx="2512">
                  <c:v>0.85788200000000003</c:v>
                </c:pt>
                <c:pt idx="2513">
                  <c:v>0.84616199999999997</c:v>
                </c:pt>
                <c:pt idx="2514">
                  <c:v>0.83330300000000002</c:v>
                </c:pt>
                <c:pt idx="2515">
                  <c:v>0.81986300000000001</c:v>
                </c:pt>
                <c:pt idx="2516">
                  <c:v>0.80567</c:v>
                </c:pt>
                <c:pt idx="2517">
                  <c:v>0.79100899999999996</c:v>
                </c:pt>
                <c:pt idx="2518">
                  <c:v>0.77588500000000005</c:v>
                </c:pt>
                <c:pt idx="2519">
                  <c:v>0.76047699999999996</c:v>
                </c:pt>
                <c:pt idx="2520">
                  <c:v>0.74486799999999997</c:v>
                </c:pt>
                <c:pt idx="2521">
                  <c:v>0.729047</c:v>
                </c:pt>
                <c:pt idx="2522">
                  <c:v>0.71359099999999998</c:v>
                </c:pt>
                <c:pt idx="2523">
                  <c:v>0.69856499999999999</c:v>
                </c:pt>
                <c:pt idx="2524">
                  <c:v>0.68405499999999997</c:v>
                </c:pt>
                <c:pt idx="2525">
                  <c:v>0.67015400000000003</c:v>
                </c:pt>
                <c:pt idx="2526">
                  <c:v>0.65650600000000003</c:v>
                </c:pt>
                <c:pt idx="2527">
                  <c:v>0.64337100000000003</c:v>
                </c:pt>
                <c:pt idx="2528">
                  <c:v>0.63045899999999999</c:v>
                </c:pt>
                <c:pt idx="2529">
                  <c:v>0.61775000000000002</c:v>
                </c:pt>
                <c:pt idx="2530">
                  <c:v>0.605209</c:v>
                </c:pt>
                <c:pt idx="2531">
                  <c:v>0.59300600000000003</c:v>
                </c:pt>
                <c:pt idx="2532">
                  <c:v>0.58077900000000005</c:v>
                </c:pt>
                <c:pt idx="2533">
                  <c:v>0.56872500000000004</c:v>
                </c:pt>
                <c:pt idx="2534">
                  <c:v>0.55724399999999996</c:v>
                </c:pt>
                <c:pt idx="2535">
                  <c:v>0.54707899999999998</c:v>
                </c:pt>
                <c:pt idx="2536">
                  <c:v>0.53813800000000001</c:v>
                </c:pt>
                <c:pt idx="2537">
                  <c:v>0.53063400000000005</c:v>
                </c:pt>
                <c:pt idx="2538">
                  <c:v>0.52406299999999995</c:v>
                </c:pt>
                <c:pt idx="2539">
                  <c:v>0.51746599999999998</c:v>
                </c:pt>
                <c:pt idx="2540">
                  <c:v>0.51106399999999996</c:v>
                </c:pt>
                <c:pt idx="2541">
                  <c:v>0.50733499999999998</c:v>
                </c:pt>
                <c:pt idx="2542">
                  <c:v>0.50392800000000004</c:v>
                </c:pt>
                <c:pt idx="2543">
                  <c:v>0.50052099999999999</c:v>
                </c:pt>
                <c:pt idx="2544">
                  <c:v>0.49726399999999998</c:v>
                </c:pt>
                <c:pt idx="2545">
                  <c:v>0.49351200000000001</c:v>
                </c:pt>
                <c:pt idx="2546">
                  <c:v>0.48974299999999998</c:v>
                </c:pt>
                <c:pt idx="2547">
                  <c:v>0.479995</c:v>
                </c:pt>
                <c:pt idx="2548">
                  <c:v>0.472389</c:v>
                </c:pt>
                <c:pt idx="2549">
                  <c:v>0.46230700000000002</c:v>
                </c:pt>
                <c:pt idx="2550">
                  <c:v>0.45914500000000003</c:v>
                </c:pt>
                <c:pt idx="2551">
                  <c:v>0.45589299999999999</c:v>
                </c:pt>
                <c:pt idx="2552">
                  <c:v>0.45261699999999999</c:v>
                </c:pt>
                <c:pt idx="2553">
                  <c:v>0.449596</c:v>
                </c:pt>
                <c:pt idx="2554">
                  <c:v>0.44600099999999998</c:v>
                </c:pt>
                <c:pt idx="2555">
                  <c:v>0.44243399999999999</c:v>
                </c:pt>
                <c:pt idx="2556">
                  <c:v>0.43870999999999999</c:v>
                </c:pt>
                <c:pt idx="2557">
                  <c:v>0.43482799999999999</c:v>
                </c:pt>
                <c:pt idx="2558">
                  <c:v>0.430871</c:v>
                </c:pt>
                <c:pt idx="2559">
                  <c:v>0.42678700000000003</c:v>
                </c:pt>
                <c:pt idx="2560">
                  <c:v>0.42273699999999997</c:v>
                </c:pt>
                <c:pt idx="2561">
                  <c:v>0.41891299999999998</c:v>
                </c:pt>
                <c:pt idx="2562">
                  <c:v>0.420964</c:v>
                </c:pt>
                <c:pt idx="2563">
                  <c:v>0.422267</c:v>
                </c:pt>
                <c:pt idx="2564">
                  <c:v>0.42268499999999998</c:v>
                </c:pt>
                <c:pt idx="2565">
                  <c:v>0.422435</c:v>
                </c:pt>
                <c:pt idx="2566">
                  <c:v>0.42131400000000002</c:v>
                </c:pt>
                <c:pt idx="2567">
                  <c:v>0.41262300000000002</c:v>
                </c:pt>
                <c:pt idx="2568">
                  <c:v>0.410134</c:v>
                </c:pt>
                <c:pt idx="2569">
                  <c:v>0.40730300000000003</c:v>
                </c:pt>
                <c:pt idx="2570">
                  <c:v>0.40414699999999998</c:v>
                </c:pt>
                <c:pt idx="2571">
                  <c:v>0.40084700000000001</c:v>
                </c:pt>
                <c:pt idx="2572">
                  <c:v>0.39706200000000003</c:v>
                </c:pt>
                <c:pt idx="2573">
                  <c:v>0.392982</c:v>
                </c:pt>
                <c:pt idx="2574">
                  <c:v>0.38852399999999998</c:v>
                </c:pt>
                <c:pt idx="2575">
                  <c:v>0.38448300000000002</c:v>
                </c:pt>
                <c:pt idx="2576">
                  <c:v>0.38121899999999997</c:v>
                </c:pt>
                <c:pt idx="2577">
                  <c:v>0.37839299999999998</c:v>
                </c:pt>
                <c:pt idx="2578">
                  <c:v>0.37609399999999998</c:v>
                </c:pt>
                <c:pt idx="2579">
                  <c:v>0.37407000000000001</c:v>
                </c:pt>
                <c:pt idx="2580">
                  <c:v>0.376718</c:v>
                </c:pt>
                <c:pt idx="2581">
                  <c:v>0.37500800000000001</c:v>
                </c:pt>
                <c:pt idx="2582">
                  <c:v>0.373473</c:v>
                </c:pt>
                <c:pt idx="2583">
                  <c:v>0.373386</c:v>
                </c:pt>
                <c:pt idx="2584">
                  <c:v>0.37326599999999999</c:v>
                </c:pt>
                <c:pt idx="2585">
                  <c:v>0.37290699999999999</c:v>
                </c:pt>
                <c:pt idx="2586">
                  <c:v>0.37126199999999998</c:v>
                </c:pt>
                <c:pt idx="2587">
                  <c:v>0.37103599999999998</c:v>
                </c:pt>
                <c:pt idx="2588">
                  <c:v>0.37075999999999998</c:v>
                </c:pt>
                <c:pt idx="2589">
                  <c:v>0.37030600000000002</c:v>
                </c:pt>
                <c:pt idx="2590">
                  <c:v>0.36993999999999999</c:v>
                </c:pt>
                <c:pt idx="2591">
                  <c:v>0.36969099999999999</c:v>
                </c:pt>
                <c:pt idx="2592">
                  <c:v>0.36923699999999998</c:v>
                </c:pt>
                <c:pt idx="2593">
                  <c:v>0.36863400000000002</c:v>
                </c:pt>
                <c:pt idx="2594">
                  <c:v>0.36746899999999999</c:v>
                </c:pt>
                <c:pt idx="2595">
                  <c:v>0.366788</c:v>
                </c:pt>
                <c:pt idx="2596">
                  <c:v>0.36569299999999999</c:v>
                </c:pt>
                <c:pt idx="2597">
                  <c:v>0.36439300000000002</c:v>
                </c:pt>
                <c:pt idx="2598">
                  <c:v>0.362842</c:v>
                </c:pt>
                <c:pt idx="2599">
                  <c:v>0.36132199999999998</c:v>
                </c:pt>
                <c:pt idx="2600">
                  <c:v>0.35954799999999998</c:v>
                </c:pt>
                <c:pt idx="2601">
                  <c:v>0.35773899999999997</c:v>
                </c:pt>
                <c:pt idx="2602">
                  <c:v>0.35555700000000001</c:v>
                </c:pt>
                <c:pt idx="2603">
                  <c:v>0.35316700000000001</c:v>
                </c:pt>
                <c:pt idx="2604">
                  <c:v>0.35071400000000003</c:v>
                </c:pt>
                <c:pt idx="2605">
                  <c:v>0.34781600000000001</c:v>
                </c:pt>
                <c:pt idx="2606">
                  <c:v>0.34477400000000002</c:v>
                </c:pt>
                <c:pt idx="2607">
                  <c:v>0.34117900000000001</c:v>
                </c:pt>
                <c:pt idx="2608">
                  <c:v>0.337308</c:v>
                </c:pt>
                <c:pt idx="2609">
                  <c:v>0.333204</c:v>
                </c:pt>
                <c:pt idx="2610">
                  <c:v>0.32861899999999999</c:v>
                </c:pt>
                <c:pt idx="2611">
                  <c:v>0.32399499999999998</c:v>
                </c:pt>
                <c:pt idx="2612">
                  <c:v>0.31923899999999999</c:v>
                </c:pt>
                <c:pt idx="2613">
                  <c:v>0.31431300000000001</c:v>
                </c:pt>
                <c:pt idx="2614">
                  <c:v>0.309336</c:v>
                </c:pt>
                <c:pt idx="2615">
                  <c:v>0.304255</c:v>
                </c:pt>
                <c:pt idx="2616">
                  <c:v>0.299203</c:v>
                </c:pt>
                <c:pt idx="2617">
                  <c:v>0.294076</c:v>
                </c:pt>
                <c:pt idx="2618">
                  <c:v>0.288993</c:v>
                </c:pt>
                <c:pt idx="2619">
                  <c:v>0.28376299999999999</c:v>
                </c:pt>
                <c:pt idx="2620">
                  <c:v>0.27863399999999999</c:v>
                </c:pt>
                <c:pt idx="2621">
                  <c:v>0.27354600000000001</c:v>
                </c:pt>
                <c:pt idx="2622">
                  <c:v>0.26881500000000003</c:v>
                </c:pt>
                <c:pt idx="2623">
                  <c:v>0.26428800000000002</c:v>
                </c:pt>
                <c:pt idx="2624">
                  <c:v>0.26008900000000001</c:v>
                </c:pt>
                <c:pt idx="2625">
                  <c:v>0.25758799999999998</c:v>
                </c:pt>
                <c:pt idx="2626">
                  <c:v>0.25551800000000002</c:v>
                </c:pt>
                <c:pt idx="2627">
                  <c:v>0.25378000000000001</c:v>
                </c:pt>
                <c:pt idx="2628">
                  <c:v>0.25250699999999998</c:v>
                </c:pt>
                <c:pt idx="2629">
                  <c:v>0.25108599999999998</c:v>
                </c:pt>
                <c:pt idx="2630">
                  <c:v>0.25015500000000002</c:v>
                </c:pt>
                <c:pt idx="2631">
                  <c:v>0.24948000000000001</c:v>
                </c:pt>
                <c:pt idx="2632">
                  <c:v>0.248362</c:v>
                </c:pt>
                <c:pt idx="2633">
                  <c:v>0.24643200000000001</c:v>
                </c:pt>
                <c:pt idx="2634">
                  <c:v>0.243563</c:v>
                </c:pt>
                <c:pt idx="2635">
                  <c:v>0.240589</c:v>
                </c:pt>
                <c:pt idx="2636">
                  <c:v>0.237958</c:v>
                </c:pt>
                <c:pt idx="2637">
                  <c:v>0.235263</c:v>
                </c:pt>
                <c:pt idx="2638">
                  <c:v>0.23258100000000001</c:v>
                </c:pt>
                <c:pt idx="2639">
                  <c:v>0.230105</c:v>
                </c:pt>
                <c:pt idx="2640">
                  <c:v>0.22740299999999999</c:v>
                </c:pt>
                <c:pt idx="2641">
                  <c:v>0.22439600000000001</c:v>
                </c:pt>
                <c:pt idx="2642">
                  <c:v>0.221252</c:v>
                </c:pt>
                <c:pt idx="2643">
                  <c:v>0.217477</c:v>
                </c:pt>
                <c:pt idx="2644">
                  <c:v>0.213117</c:v>
                </c:pt>
                <c:pt idx="2645">
                  <c:v>0.20880000000000001</c:v>
                </c:pt>
                <c:pt idx="2646">
                  <c:v>0.204987</c:v>
                </c:pt>
                <c:pt idx="2647">
                  <c:v>0.20011000000000001</c:v>
                </c:pt>
                <c:pt idx="2648">
                  <c:v>0.19606199999999999</c:v>
                </c:pt>
                <c:pt idx="2649">
                  <c:v>0.191662</c:v>
                </c:pt>
                <c:pt idx="2650">
                  <c:v>0.187804</c:v>
                </c:pt>
                <c:pt idx="2651">
                  <c:v>0.18375900000000001</c:v>
                </c:pt>
                <c:pt idx="2652">
                  <c:v>0.17983499999999999</c:v>
                </c:pt>
                <c:pt idx="2653">
                  <c:v>0.175737</c:v>
                </c:pt>
                <c:pt idx="2654">
                  <c:v>0.171516</c:v>
                </c:pt>
                <c:pt idx="2655">
                  <c:v>0.16713500000000001</c:v>
                </c:pt>
                <c:pt idx="2656">
                  <c:v>0.162825</c:v>
                </c:pt>
                <c:pt idx="2657">
                  <c:v>0.15858</c:v>
                </c:pt>
                <c:pt idx="2658">
                  <c:v>0.15459300000000001</c:v>
                </c:pt>
                <c:pt idx="2659">
                  <c:v>0.150501</c:v>
                </c:pt>
                <c:pt idx="2660">
                  <c:v>0.147175</c:v>
                </c:pt>
                <c:pt idx="2661">
                  <c:v>0.14174</c:v>
                </c:pt>
                <c:pt idx="2662">
                  <c:v>0.138792</c:v>
                </c:pt>
                <c:pt idx="2663">
                  <c:v>0.136014</c:v>
                </c:pt>
                <c:pt idx="2664">
                  <c:v>0.133497</c:v>
                </c:pt>
                <c:pt idx="2665">
                  <c:v>0.13128899999999999</c:v>
                </c:pt>
                <c:pt idx="2666">
                  <c:v>0.12933700000000001</c:v>
                </c:pt>
                <c:pt idx="2667">
                  <c:v>0.123765</c:v>
                </c:pt>
                <c:pt idx="2668">
                  <c:v>0.1188</c:v>
                </c:pt>
                <c:pt idx="2669">
                  <c:v>0.115297</c:v>
                </c:pt>
                <c:pt idx="2670">
                  <c:v>0.11321100000000001</c:v>
                </c:pt>
                <c:pt idx="2671">
                  <c:v>0.11269899999999999</c:v>
                </c:pt>
                <c:pt idx="2672">
                  <c:v>0.11393</c:v>
                </c:pt>
                <c:pt idx="2673">
                  <c:v>0.11674900000000001</c:v>
                </c:pt>
                <c:pt idx="2674">
                  <c:v>0.121212</c:v>
                </c:pt>
                <c:pt idx="2675">
                  <c:v>0.12718499999999999</c:v>
                </c:pt>
                <c:pt idx="2676">
                  <c:v>0.134437</c:v>
                </c:pt>
                <c:pt idx="2677">
                  <c:v>0.142844</c:v>
                </c:pt>
                <c:pt idx="2678">
                  <c:v>0.152198</c:v>
                </c:pt>
                <c:pt idx="2679">
                  <c:v>0.15764800000000001</c:v>
                </c:pt>
                <c:pt idx="2680">
                  <c:v>0.16908799999999999</c:v>
                </c:pt>
                <c:pt idx="2681">
                  <c:v>0.18133299999999999</c:v>
                </c:pt>
                <c:pt idx="2682">
                  <c:v>0.19416800000000001</c:v>
                </c:pt>
                <c:pt idx="2683">
                  <c:v>0.20744000000000001</c:v>
                </c:pt>
                <c:pt idx="2684">
                  <c:v>0.22093599999999999</c:v>
                </c:pt>
                <c:pt idx="2685">
                  <c:v>0.23464499999999999</c:v>
                </c:pt>
                <c:pt idx="2686">
                  <c:v>0.24832899999999999</c:v>
                </c:pt>
                <c:pt idx="2687">
                  <c:v>0.26142799999999999</c:v>
                </c:pt>
                <c:pt idx="2688">
                  <c:v>0.27474900000000002</c:v>
                </c:pt>
                <c:pt idx="2689">
                  <c:v>0.288078</c:v>
                </c:pt>
                <c:pt idx="2690">
                  <c:v>0.30121700000000001</c:v>
                </c:pt>
                <c:pt idx="2691">
                  <c:v>0.31439099999999998</c:v>
                </c:pt>
                <c:pt idx="2692">
                  <c:v>0.32765</c:v>
                </c:pt>
                <c:pt idx="2693">
                  <c:v>0.34059</c:v>
                </c:pt>
                <c:pt idx="2694">
                  <c:v>0.35322999999999999</c:v>
                </c:pt>
                <c:pt idx="2695">
                  <c:v>0.36549199999999998</c:v>
                </c:pt>
                <c:pt idx="2696">
                  <c:v>0.37731999999999999</c:v>
                </c:pt>
                <c:pt idx="2697">
                  <c:v>0.38921899999999998</c:v>
                </c:pt>
                <c:pt idx="2698">
                  <c:v>0.40145900000000001</c:v>
                </c:pt>
                <c:pt idx="2699">
                  <c:v>0.41394999999999998</c:v>
                </c:pt>
                <c:pt idx="2700">
                  <c:v>0.42651600000000001</c:v>
                </c:pt>
                <c:pt idx="2701">
                  <c:v>0.41752400000000001</c:v>
                </c:pt>
                <c:pt idx="2702">
                  <c:v>0.410692</c:v>
                </c:pt>
                <c:pt idx="2703">
                  <c:v>0.401972</c:v>
                </c:pt>
                <c:pt idx="2704">
                  <c:v>0.39347199999999999</c:v>
                </c:pt>
                <c:pt idx="2705">
                  <c:v>0.38502199999999998</c:v>
                </c:pt>
                <c:pt idx="2706">
                  <c:v>0.376913</c:v>
                </c:pt>
                <c:pt idx="2707">
                  <c:v>0.36913099999999999</c:v>
                </c:pt>
                <c:pt idx="2708">
                  <c:v>0.36186299999999999</c:v>
                </c:pt>
                <c:pt idx="2709">
                  <c:v>0.34588600000000003</c:v>
                </c:pt>
                <c:pt idx="2710">
                  <c:v>0.33048100000000002</c:v>
                </c:pt>
                <c:pt idx="2711">
                  <c:v>0.31604900000000002</c:v>
                </c:pt>
                <c:pt idx="2712">
                  <c:v>0.30188199999999998</c:v>
                </c:pt>
                <c:pt idx="2713">
                  <c:v>0.288157</c:v>
                </c:pt>
                <c:pt idx="2714">
                  <c:v>0.27524599999999999</c:v>
                </c:pt>
                <c:pt idx="2715">
                  <c:v>0.26279999999999998</c:v>
                </c:pt>
                <c:pt idx="2716">
                  <c:v>0.25097599999999998</c:v>
                </c:pt>
                <c:pt idx="2717">
                  <c:v>0.23999799999999999</c:v>
                </c:pt>
                <c:pt idx="2718">
                  <c:v>0.22985800000000001</c:v>
                </c:pt>
                <c:pt idx="2719">
                  <c:v>0.220586</c:v>
                </c:pt>
                <c:pt idx="2720">
                  <c:v>0.21246699999999999</c:v>
                </c:pt>
                <c:pt idx="2721">
                  <c:v>0.20560899999999999</c:v>
                </c:pt>
                <c:pt idx="2722">
                  <c:v>0.19992199999999999</c:v>
                </c:pt>
                <c:pt idx="2723">
                  <c:v>0.19594</c:v>
                </c:pt>
                <c:pt idx="2724">
                  <c:v>0.19322600000000001</c:v>
                </c:pt>
                <c:pt idx="2725">
                  <c:v>0.191417</c:v>
                </c:pt>
                <c:pt idx="2726">
                  <c:v>0.19040899999999999</c:v>
                </c:pt>
                <c:pt idx="2727">
                  <c:v>0.18992400000000001</c:v>
                </c:pt>
                <c:pt idx="2728">
                  <c:v>0.19018499999999999</c:v>
                </c:pt>
                <c:pt idx="2729">
                  <c:v>0.191001</c:v>
                </c:pt>
                <c:pt idx="2730">
                  <c:v>0.19237699999999999</c:v>
                </c:pt>
                <c:pt idx="2731">
                  <c:v>0.193581</c:v>
                </c:pt>
                <c:pt idx="2732">
                  <c:v>0.195248</c:v>
                </c:pt>
                <c:pt idx="2733">
                  <c:v>0.196795</c:v>
                </c:pt>
                <c:pt idx="2734">
                  <c:v>0.19798099999999999</c:v>
                </c:pt>
                <c:pt idx="2735">
                  <c:v>0.19936400000000001</c:v>
                </c:pt>
                <c:pt idx="2736">
                  <c:v>0.20021900000000001</c:v>
                </c:pt>
                <c:pt idx="2737">
                  <c:v>0.201071</c:v>
                </c:pt>
                <c:pt idx="2738">
                  <c:v>0.20161000000000001</c:v>
                </c:pt>
                <c:pt idx="2739">
                  <c:v>0.20178599999999999</c:v>
                </c:pt>
                <c:pt idx="2740">
                  <c:v>0.20144200000000001</c:v>
                </c:pt>
                <c:pt idx="2741">
                  <c:v>0.20080100000000001</c:v>
                </c:pt>
                <c:pt idx="2742">
                  <c:v>0.200573</c:v>
                </c:pt>
                <c:pt idx="2743">
                  <c:v>0.200325</c:v>
                </c:pt>
                <c:pt idx="2744">
                  <c:v>0.19994100000000001</c:v>
                </c:pt>
                <c:pt idx="2745">
                  <c:v>0.199271</c:v>
                </c:pt>
                <c:pt idx="2746">
                  <c:v>0.19801099999999999</c:v>
                </c:pt>
                <c:pt idx="2747">
                  <c:v>0.19678100000000001</c:v>
                </c:pt>
                <c:pt idx="2748">
                  <c:v>0.19608999999999999</c:v>
                </c:pt>
                <c:pt idx="2749">
                  <c:v>0.195128</c:v>
                </c:pt>
                <c:pt idx="2750">
                  <c:v>0.194857</c:v>
                </c:pt>
                <c:pt idx="2751">
                  <c:v>0.19911100000000001</c:v>
                </c:pt>
                <c:pt idx="2752">
                  <c:v>0.19916700000000001</c:v>
                </c:pt>
                <c:pt idx="2753">
                  <c:v>0.19933699999999999</c:v>
                </c:pt>
                <c:pt idx="2754">
                  <c:v>0.19980400000000001</c:v>
                </c:pt>
                <c:pt idx="2755">
                  <c:v>0.20100799999999999</c:v>
                </c:pt>
                <c:pt idx="2756">
                  <c:v>0.20297699999999999</c:v>
                </c:pt>
                <c:pt idx="2757">
                  <c:v>0.20493400000000001</c:v>
                </c:pt>
                <c:pt idx="2758">
                  <c:v>0.20713799999999999</c:v>
                </c:pt>
                <c:pt idx="2759">
                  <c:v>0.21032300000000001</c:v>
                </c:pt>
                <c:pt idx="2760">
                  <c:v>0.214256</c:v>
                </c:pt>
                <c:pt idx="2761">
                  <c:v>0.218696</c:v>
                </c:pt>
                <c:pt idx="2762">
                  <c:v>0.224439</c:v>
                </c:pt>
                <c:pt idx="2763">
                  <c:v>0.230104</c:v>
                </c:pt>
                <c:pt idx="2764">
                  <c:v>0.23619299999999999</c:v>
                </c:pt>
                <c:pt idx="2765">
                  <c:v>0.243425</c:v>
                </c:pt>
                <c:pt idx="2766">
                  <c:v>0.250722</c:v>
                </c:pt>
                <c:pt idx="2767">
                  <c:v>0.25861699999999999</c:v>
                </c:pt>
                <c:pt idx="2768">
                  <c:v>0.26711800000000002</c:v>
                </c:pt>
                <c:pt idx="2769">
                  <c:v>0.27618300000000001</c:v>
                </c:pt>
                <c:pt idx="2770">
                  <c:v>0.285524</c:v>
                </c:pt>
                <c:pt idx="2771">
                  <c:v>0.29511199999999999</c:v>
                </c:pt>
                <c:pt idx="2772">
                  <c:v>0.29945699999999997</c:v>
                </c:pt>
                <c:pt idx="2773">
                  <c:v>0.309645</c:v>
                </c:pt>
                <c:pt idx="2774">
                  <c:v>0.31967800000000002</c:v>
                </c:pt>
                <c:pt idx="2775">
                  <c:v>0.32955800000000002</c:v>
                </c:pt>
                <c:pt idx="2776">
                  <c:v>0.33969700000000003</c:v>
                </c:pt>
                <c:pt idx="2777">
                  <c:v>0.348995</c:v>
                </c:pt>
                <c:pt idx="2778">
                  <c:v>0.35832199999999997</c:v>
                </c:pt>
                <c:pt idx="2779">
                  <c:v>0.36719200000000002</c:v>
                </c:pt>
                <c:pt idx="2780">
                  <c:v>0.37556899999999999</c:v>
                </c:pt>
                <c:pt idx="2781">
                  <c:v>0.38293500000000003</c:v>
                </c:pt>
                <c:pt idx="2782">
                  <c:v>0.38863199999999998</c:v>
                </c:pt>
                <c:pt idx="2783">
                  <c:v>0.39332099999999998</c:v>
                </c:pt>
                <c:pt idx="2784">
                  <c:v>0.39770800000000001</c:v>
                </c:pt>
                <c:pt idx="2785">
                  <c:v>0.40184900000000001</c:v>
                </c:pt>
                <c:pt idx="2786">
                  <c:v>0.40611199999999997</c:v>
                </c:pt>
                <c:pt idx="2787">
                  <c:v>0.41041800000000001</c:v>
                </c:pt>
                <c:pt idx="2788">
                  <c:v>0.41458099999999998</c:v>
                </c:pt>
                <c:pt idx="2789">
                  <c:v>0.41821799999999998</c:v>
                </c:pt>
                <c:pt idx="2790">
                  <c:v>0.42130800000000002</c:v>
                </c:pt>
                <c:pt idx="2791">
                  <c:v>0.42374800000000001</c:v>
                </c:pt>
                <c:pt idx="2792">
                  <c:v>0.42572500000000002</c:v>
                </c:pt>
                <c:pt idx="2793">
                  <c:v>0.427398</c:v>
                </c:pt>
                <c:pt idx="2794">
                  <c:v>0.42871900000000002</c:v>
                </c:pt>
                <c:pt idx="2795">
                  <c:v>0.429952</c:v>
                </c:pt>
                <c:pt idx="2796">
                  <c:v>0.43117800000000001</c:v>
                </c:pt>
                <c:pt idx="2797">
                  <c:v>0.43252099999999999</c:v>
                </c:pt>
                <c:pt idx="2798">
                  <c:v>0.43359500000000001</c:v>
                </c:pt>
                <c:pt idx="2799">
                  <c:v>0.43460300000000002</c:v>
                </c:pt>
                <c:pt idx="2800">
                  <c:v>0.43576700000000002</c:v>
                </c:pt>
                <c:pt idx="2801">
                  <c:v>0.43683100000000002</c:v>
                </c:pt>
                <c:pt idx="2802">
                  <c:v>0.43789299999999998</c:v>
                </c:pt>
                <c:pt idx="2803">
                  <c:v>0.438919</c:v>
                </c:pt>
                <c:pt idx="2804">
                  <c:v>0.44001000000000001</c:v>
                </c:pt>
                <c:pt idx="2805">
                  <c:v>0.44100800000000001</c:v>
                </c:pt>
                <c:pt idx="2806">
                  <c:v>0.44180700000000001</c:v>
                </c:pt>
                <c:pt idx="2807">
                  <c:v>0.44270199999999998</c:v>
                </c:pt>
                <c:pt idx="2808">
                  <c:v>0.443803</c:v>
                </c:pt>
                <c:pt idx="2809">
                  <c:v>0.44496599999999997</c:v>
                </c:pt>
                <c:pt idx="2810">
                  <c:v>0.446436</c:v>
                </c:pt>
                <c:pt idx="2811">
                  <c:v>0.448239</c:v>
                </c:pt>
                <c:pt idx="2812">
                  <c:v>0.44995299999999999</c:v>
                </c:pt>
                <c:pt idx="2813">
                  <c:v>0.45182299999999997</c:v>
                </c:pt>
                <c:pt idx="2814">
                  <c:v>0.453623</c:v>
                </c:pt>
                <c:pt idx="2815">
                  <c:v>0.45546700000000001</c:v>
                </c:pt>
                <c:pt idx="2816">
                  <c:v>0.45722299999999999</c:v>
                </c:pt>
                <c:pt idx="2817">
                  <c:v>0.45883600000000002</c:v>
                </c:pt>
                <c:pt idx="2818">
                  <c:v>0.46030799999999999</c:v>
                </c:pt>
                <c:pt idx="2819">
                  <c:v>0.461731</c:v>
                </c:pt>
                <c:pt idx="2820">
                  <c:v>0.46319900000000003</c:v>
                </c:pt>
                <c:pt idx="2821">
                  <c:v>0.46467000000000003</c:v>
                </c:pt>
                <c:pt idx="2822">
                  <c:v>0.46618399999999999</c:v>
                </c:pt>
                <c:pt idx="2823">
                  <c:v>0.46772200000000003</c:v>
                </c:pt>
                <c:pt idx="2824">
                  <c:v>0.46910000000000002</c:v>
                </c:pt>
                <c:pt idx="2825">
                  <c:v>0.46948200000000001</c:v>
                </c:pt>
                <c:pt idx="2826">
                  <c:v>0.46992600000000001</c:v>
                </c:pt>
                <c:pt idx="2827">
                  <c:v>0.46982299999999999</c:v>
                </c:pt>
                <c:pt idx="2828">
                  <c:v>0.46837499999999999</c:v>
                </c:pt>
                <c:pt idx="2829">
                  <c:v>0.46622799999999998</c:v>
                </c:pt>
                <c:pt idx="2830">
                  <c:v>0.463084</c:v>
                </c:pt>
                <c:pt idx="2831">
                  <c:v>0.45924999999999999</c:v>
                </c:pt>
                <c:pt idx="2832">
                  <c:v>0.45497900000000002</c:v>
                </c:pt>
                <c:pt idx="2833">
                  <c:v>0.45033299999999998</c:v>
                </c:pt>
                <c:pt idx="2834">
                  <c:v>0.44543500000000003</c:v>
                </c:pt>
                <c:pt idx="2835">
                  <c:v>0.44031100000000001</c:v>
                </c:pt>
                <c:pt idx="2836">
                  <c:v>0.43474400000000002</c:v>
                </c:pt>
                <c:pt idx="2837">
                  <c:v>0.42885099999999998</c:v>
                </c:pt>
                <c:pt idx="2838">
                  <c:v>0.42249500000000001</c:v>
                </c:pt>
                <c:pt idx="2839">
                  <c:v>0.41594999999999999</c:v>
                </c:pt>
                <c:pt idx="2840">
                  <c:v>0.40882400000000002</c:v>
                </c:pt>
                <c:pt idx="2841">
                  <c:v>0.401422</c:v>
                </c:pt>
                <c:pt idx="2842">
                  <c:v>0.39377200000000001</c:v>
                </c:pt>
                <c:pt idx="2843">
                  <c:v>0.38567400000000002</c:v>
                </c:pt>
                <c:pt idx="2844">
                  <c:v>0.37731399999999998</c:v>
                </c:pt>
                <c:pt idx="2845">
                  <c:v>0.36860900000000002</c:v>
                </c:pt>
                <c:pt idx="2846">
                  <c:v>0.35960199999999998</c:v>
                </c:pt>
                <c:pt idx="2847">
                  <c:v>0.35027399999999997</c:v>
                </c:pt>
                <c:pt idx="2848">
                  <c:v>0.34056700000000001</c:v>
                </c:pt>
                <c:pt idx="2849">
                  <c:v>0.33069799999999999</c:v>
                </c:pt>
                <c:pt idx="2850">
                  <c:v>0.32061499999999998</c:v>
                </c:pt>
                <c:pt idx="2851">
                  <c:v>0.31052800000000003</c:v>
                </c:pt>
                <c:pt idx="2852">
                  <c:v>0.30049399999999998</c:v>
                </c:pt>
                <c:pt idx="2853">
                  <c:v>0.29061900000000002</c:v>
                </c:pt>
                <c:pt idx="2854">
                  <c:v>0.28088999999999997</c:v>
                </c:pt>
                <c:pt idx="2855">
                  <c:v>0.27133499999999999</c:v>
                </c:pt>
                <c:pt idx="2856">
                  <c:v>0.25176100000000001</c:v>
                </c:pt>
                <c:pt idx="2857">
                  <c:v>0.233209</c:v>
                </c:pt>
                <c:pt idx="2858">
                  <c:v>0.214866</c:v>
                </c:pt>
                <c:pt idx="2859">
                  <c:v>0.19708600000000001</c:v>
                </c:pt>
                <c:pt idx="2860">
                  <c:v>0.18005099999999999</c:v>
                </c:pt>
                <c:pt idx="2861">
                  <c:v>0.163717</c:v>
                </c:pt>
                <c:pt idx="2862">
                  <c:v>0.148312</c:v>
                </c:pt>
                <c:pt idx="2863">
                  <c:v>0.13392200000000001</c:v>
                </c:pt>
                <c:pt idx="2864">
                  <c:v>0.120591</c:v>
                </c:pt>
                <c:pt idx="2865">
                  <c:v>0.109136</c:v>
                </c:pt>
                <c:pt idx="2866">
                  <c:v>9.9551000000000001E-2</c:v>
                </c:pt>
                <c:pt idx="2867">
                  <c:v>9.2094999999999996E-2</c:v>
                </c:pt>
                <c:pt idx="2868">
                  <c:v>8.7368000000000001E-2</c:v>
                </c:pt>
                <c:pt idx="2869">
                  <c:v>8.5779999999999995E-2</c:v>
                </c:pt>
                <c:pt idx="2870">
                  <c:v>8.7284E-2</c:v>
                </c:pt>
                <c:pt idx="2871">
                  <c:v>9.1162000000000007E-2</c:v>
                </c:pt>
                <c:pt idx="2872">
                  <c:v>9.6912999999999999E-2</c:v>
                </c:pt>
                <c:pt idx="2873">
                  <c:v>0.106077</c:v>
                </c:pt>
                <c:pt idx="2874">
                  <c:v>0.109648</c:v>
                </c:pt>
                <c:pt idx="2875">
                  <c:v>0.121282</c:v>
                </c:pt>
                <c:pt idx="2876">
                  <c:v>0.13370899999999999</c:v>
                </c:pt>
                <c:pt idx="2877">
                  <c:v>0.14838200000000001</c:v>
                </c:pt>
                <c:pt idx="2878">
                  <c:v>0.15784000000000001</c:v>
                </c:pt>
                <c:pt idx="2879">
                  <c:v>0.17285600000000001</c:v>
                </c:pt>
                <c:pt idx="2880">
                  <c:v>0.18808800000000001</c:v>
                </c:pt>
                <c:pt idx="2881">
                  <c:v>0.203343</c:v>
                </c:pt>
                <c:pt idx="2882">
                  <c:v>0.218912</c:v>
                </c:pt>
                <c:pt idx="2883">
                  <c:v>0.2344</c:v>
                </c:pt>
                <c:pt idx="2884">
                  <c:v>0.249669</c:v>
                </c:pt>
                <c:pt idx="2885">
                  <c:v>0.26494499999999999</c:v>
                </c:pt>
                <c:pt idx="2886">
                  <c:v>0.28039900000000001</c:v>
                </c:pt>
                <c:pt idx="2887">
                  <c:v>0.30091800000000002</c:v>
                </c:pt>
                <c:pt idx="2888">
                  <c:v>0.31464300000000001</c:v>
                </c:pt>
                <c:pt idx="2889">
                  <c:v>0.32720500000000002</c:v>
                </c:pt>
                <c:pt idx="2890">
                  <c:v>0.33810600000000002</c:v>
                </c:pt>
                <c:pt idx="2891">
                  <c:v>0.34736600000000001</c:v>
                </c:pt>
                <c:pt idx="2892">
                  <c:v>0.355487</c:v>
                </c:pt>
                <c:pt idx="2893">
                  <c:v>0.362757</c:v>
                </c:pt>
                <c:pt idx="2894">
                  <c:v>0.36919600000000002</c:v>
                </c:pt>
                <c:pt idx="2895">
                  <c:v>0.37497599999999998</c:v>
                </c:pt>
                <c:pt idx="2896">
                  <c:v>0.37993399999999999</c:v>
                </c:pt>
                <c:pt idx="2897">
                  <c:v>0.38431100000000001</c:v>
                </c:pt>
                <c:pt idx="2898">
                  <c:v>0.38588099999999997</c:v>
                </c:pt>
                <c:pt idx="2899">
                  <c:v>0.38710800000000001</c:v>
                </c:pt>
                <c:pt idx="2900">
                  <c:v>0.38766800000000001</c:v>
                </c:pt>
                <c:pt idx="2901">
                  <c:v>0.38774799999999998</c:v>
                </c:pt>
                <c:pt idx="2902">
                  <c:v>0.38744299999999998</c:v>
                </c:pt>
                <c:pt idx="2903">
                  <c:v>0.38653399999999999</c:v>
                </c:pt>
                <c:pt idx="2904">
                  <c:v>0.38545000000000001</c:v>
                </c:pt>
                <c:pt idx="2905">
                  <c:v>0.38442399999999999</c:v>
                </c:pt>
                <c:pt idx="2906">
                  <c:v>0.38338699999999998</c:v>
                </c:pt>
                <c:pt idx="2907">
                  <c:v>0.38196999999999998</c:v>
                </c:pt>
                <c:pt idx="2908">
                  <c:v>0.38053599999999999</c:v>
                </c:pt>
                <c:pt idx="2909">
                  <c:v>0.37917899999999999</c:v>
                </c:pt>
                <c:pt idx="2910">
                  <c:v>0.37759900000000002</c:v>
                </c:pt>
                <c:pt idx="2911">
                  <c:v>0.37651200000000001</c:v>
                </c:pt>
                <c:pt idx="2912">
                  <c:v>0.37412400000000001</c:v>
                </c:pt>
                <c:pt idx="2913">
                  <c:v>0.371313</c:v>
                </c:pt>
                <c:pt idx="2914">
                  <c:v>0.36813600000000002</c:v>
                </c:pt>
                <c:pt idx="2915">
                  <c:v>0.36488999999999999</c:v>
                </c:pt>
                <c:pt idx="2916">
                  <c:v>0.361375</c:v>
                </c:pt>
                <c:pt idx="2917">
                  <c:v>0.35791000000000001</c:v>
                </c:pt>
                <c:pt idx="2918">
                  <c:v>0.35457699999999998</c:v>
                </c:pt>
                <c:pt idx="2919">
                  <c:v>0.34850399999999998</c:v>
                </c:pt>
                <c:pt idx="2920">
                  <c:v>0.34276600000000002</c:v>
                </c:pt>
                <c:pt idx="2921">
                  <c:v>0.33753300000000003</c:v>
                </c:pt>
                <c:pt idx="2922">
                  <c:v>0.33302500000000002</c:v>
                </c:pt>
                <c:pt idx="2923">
                  <c:v>0.32907500000000001</c:v>
                </c:pt>
                <c:pt idx="2924">
                  <c:v>0.32566899999999999</c:v>
                </c:pt>
                <c:pt idx="2925">
                  <c:v>0.32264500000000002</c:v>
                </c:pt>
                <c:pt idx="2926">
                  <c:v>0.32006000000000001</c:v>
                </c:pt>
                <c:pt idx="2927">
                  <c:v>0.32072299999999998</c:v>
                </c:pt>
                <c:pt idx="2928">
                  <c:v>0.31916499999999998</c:v>
                </c:pt>
                <c:pt idx="2929">
                  <c:v>0.31667400000000001</c:v>
                </c:pt>
                <c:pt idx="2930">
                  <c:v>0.31388199999999999</c:v>
                </c:pt>
                <c:pt idx="2931">
                  <c:v>0.311589</c:v>
                </c:pt>
                <c:pt idx="2932">
                  <c:v>0.30899700000000002</c:v>
                </c:pt>
                <c:pt idx="2933">
                  <c:v>0.306533</c:v>
                </c:pt>
                <c:pt idx="2934">
                  <c:v>0.30476300000000001</c:v>
                </c:pt>
                <c:pt idx="2935">
                  <c:v>0.304033</c:v>
                </c:pt>
                <c:pt idx="2936">
                  <c:v>0.30315199999999998</c:v>
                </c:pt>
                <c:pt idx="2937">
                  <c:v>0.30265300000000001</c:v>
                </c:pt>
                <c:pt idx="2938">
                  <c:v>0.30220799999999998</c:v>
                </c:pt>
                <c:pt idx="2939">
                  <c:v>0.30150399999999999</c:v>
                </c:pt>
                <c:pt idx="2940">
                  <c:v>0.30147200000000002</c:v>
                </c:pt>
                <c:pt idx="2941">
                  <c:v>0.30142600000000003</c:v>
                </c:pt>
                <c:pt idx="2942">
                  <c:v>0.30152099999999998</c:v>
                </c:pt>
                <c:pt idx="2943">
                  <c:v>0.30232900000000001</c:v>
                </c:pt>
                <c:pt idx="2944">
                  <c:v>0.29726399999999997</c:v>
                </c:pt>
                <c:pt idx="2945">
                  <c:v>0.298406</c:v>
                </c:pt>
                <c:pt idx="2946">
                  <c:v>0.29993999999999998</c:v>
                </c:pt>
                <c:pt idx="2947">
                  <c:v>0.30227999999999999</c:v>
                </c:pt>
                <c:pt idx="2948">
                  <c:v>0.30488100000000001</c:v>
                </c:pt>
                <c:pt idx="2949">
                  <c:v>0.30786999999999998</c:v>
                </c:pt>
                <c:pt idx="2950">
                  <c:v>0.31132700000000002</c:v>
                </c:pt>
                <c:pt idx="2951">
                  <c:v>0.31489600000000001</c:v>
                </c:pt>
                <c:pt idx="2952">
                  <c:v>0.31853500000000001</c:v>
                </c:pt>
                <c:pt idx="2953">
                  <c:v>0.32196599999999997</c:v>
                </c:pt>
                <c:pt idx="2954">
                  <c:v>0.32532499999999998</c:v>
                </c:pt>
                <c:pt idx="2955">
                  <c:v>0.32845400000000002</c:v>
                </c:pt>
                <c:pt idx="2956">
                  <c:v>0.33120899999999998</c:v>
                </c:pt>
                <c:pt idx="2957">
                  <c:v>0.33341599999999999</c:v>
                </c:pt>
                <c:pt idx="2958">
                  <c:v>0.33522800000000003</c:v>
                </c:pt>
                <c:pt idx="2959">
                  <c:v>0.33665200000000001</c:v>
                </c:pt>
                <c:pt idx="2960">
                  <c:v>0.33778799999999998</c:v>
                </c:pt>
                <c:pt idx="2961">
                  <c:v>0.33860099999999999</c:v>
                </c:pt>
                <c:pt idx="2962">
                  <c:v>0.33945700000000001</c:v>
                </c:pt>
                <c:pt idx="2963">
                  <c:v>0.34014299999999997</c:v>
                </c:pt>
                <c:pt idx="2964">
                  <c:v>0.34089000000000003</c:v>
                </c:pt>
                <c:pt idx="2965">
                  <c:v>0.34157599999999999</c:v>
                </c:pt>
                <c:pt idx="2966">
                  <c:v>0.34215800000000002</c:v>
                </c:pt>
                <c:pt idx="2967">
                  <c:v>0.34256500000000001</c:v>
                </c:pt>
                <c:pt idx="2968">
                  <c:v>0.34275800000000001</c:v>
                </c:pt>
                <c:pt idx="2969">
                  <c:v>0.34274399999999999</c:v>
                </c:pt>
                <c:pt idx="2970">
                  <c:v>0.34206300000000001</c:v>
                </c:pt>
                <c:pt idx="2971">
                  <c:v>0.340779</c:v>
                </c:pt>
                <c:pt idx="2972">
                  <c:v>0.338839</c:v>
                </c:pt>
                <c:pt idx="2973">
                  <c:v>0.33590500000000001</c:v>
                </c:pt>
                <c:pt idx="2974">
                  <c:v>0.332264</c:v>
                </c:pt>
                <c:pt idx="2975">
                  <c:v>0.32793699999999998</c:v>
                </c:pt>
                <c:pt idx="2976">
                  <c:v>0.32286599999999999</c:v>
                </c:pt>
                <c:pt idx="2977">
                  <c:v>0.31713999999999998</c:v>
                </c:pt>
                <c:pt idx="2978">
                  <c:v>0.31082500000000002</c:v>
                </c:pt>
                <c:pt idx="2979">
                  <c:v>0.30416700000000002</c:v>
                </c:pt>
                <c:pt idx="2980">
                  <c:v>0.29742000000000002</c:v>
                </c:pt>
                <c:pt idx="2981">
                  <c:v>0.29207499999999997</c:v>
                </c:pt>
                <c:pt idx="2982">
                  <c:v>0.28481299999999998</c:v>
                </c:pt>
                <c:pt idx="2983">
                  <c:v>0.27742600000000001</c:v>
                </c:pt>
                <c:pt idx="2984">
                  <c:v>0.26990900000000001</c:v>
                </c:pt>
                <c:pt idx="2985">
                  <c:v>0.26224799999999998</c:v>
                </c:pt>
                <c:pt idx="2986">
                  <c:v>0.25256499999999998</c:v>
                </c:pt>
                <c:pt idx="2987">
                  <c:v>0.24518999999999999</c:v>
                </c:pt>
                <c:pt idx="2988">
                  <c:v>0.23796700000000001</c:v>
                </c:pt>
                <c:pt idx="2989">
                  <c:v>0.22039400000000001</c:v>
                </c:pt>
                <c:pt idx="2990">
                  <c:v>0.21251</c:v>
                </c:pt>
                <c:pt idx="2991">
                  <c:v>0.20426</c:v>
                </c:pt>
                <c:pt idx="2992">
                  <c:v>0.19556399999999999</c:v>
                </c:pt>
                <c:pt idx="2993">
                  <c:v>0.18639700000000001</c:v>
                </c:pt>
                <c:pt idx="2994">
                  <c:v>0.17676700000000001</c:v>
                </c:pt>
                <c:pt idx="2995">
                  <c:v>0.16678799999999999</c:v>
                </c:pt>
                <c:pt idx="2996">
                  <c:v>0.15479499999999999</c:v>
                </c:pt>
                <c:pt idx="2997">
                  <c:v>0.143096</c:v>
                </c:pt>
                <c:pt idx="2998">
                  <c:v>0.13037599999999999</c:v>
                </c:pt>
                <c:pt idx="2999">
                  <c:v>0.11654200000000001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42-4300-A33D-8621F1A15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8816"/>
        <c:axId val="28030256"/>
      </c:lineChart>
      <c:catAx>
        <c:axId val="280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30256"/>
        <c:crosses val="autoZero"/>
        <c:auto val="1"/>
        <c:lblAlgn val="ctr"/>
        <c:lblOffset val="100"/>
        <c:tickLblSkip val="100"/>
        <c:noMultiLvlLbl val="0"/>
      </c:catAx>
      <c:valAx>
        <c:axId val="280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1</xdr:row>
      <xdr:rowOff>76200</xdr:rowOff>
    </xdr:from>
    <xdr:to>
      <xdr:col>17</xdr:col>
      <xdr:colOff>196849</xdr:colOff>
      <xdr:row>23</xdr:row>
      <xdr:rowOff>139700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BAD8D8E-216C-9C22-504D-D369EC91B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1"/>
  <sheetViews>
    <sheetView tabSelected="1" workbookViewId="0">
      <selection activeCell="L34" sqref="L34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0</v>
      </c>
      <c r="C2">
        <v>0</v>
      </c>
      <c r="D2">
        <v>0</v>
      </c>
    </row>
    <row r="3" spans="1:4" x14ac:dyDescent="0.45">
      <c r="A3">
        <v>2</v>
      </c>
      <c r="B3">
        <v>1.2744E-2</v>
      </c>
      <c r="C3">
        <v>1.2919E-2</v>
      </c>
      <c r="D3">
        <v>2.0733000000000001E-2</v>
      </c>
    </row>
    <row r="4" spans="1:4" x14ac:dyDescent="0.45">
      <c r="A4">
        <v>3</v>
      </c>
      <c r="B4">
        <v>2.5172E-2</v>
      </c>
      <c r="C4">
        <v>2.5522E-2</v>
      </c>
      <c r="D4">
        <v>4.1508999999999997E-2</v>
      </c>
    </row>
    <row r="5" spans="1:4" x14ac:dyDescent="0.45">
      <c r="A5">
        <v>4</v>
      </c>
      <c r="B5">
        <v>3.7207999999999998E-2</v>
      </c>
      <c r="C5">
        <v>3.7733999999999997E-2</v>
      </c>
      <c r="D5">
        <v>6.2233999999999998E-2</v>
      </c>
    </row>
    <row r="6" spans="1:4" x14ac:dyDescent="0.45">
      <c r="A6">
        <v>5</v>
      </c>
      <c r="B6">
        <v>4.8896000000000002E-2</v>
      </c>
      <c r="C6">
        <v>4.9600999999999999E-2</v>
      </c>
      <c r="D6">
        <v>8.2855999999999999E-2</v>
      </c>
    </row>
    <row r="7" spans="1:4" x14ac:dyDescent="0.45">
      <c r="A7">
        <v>6</v>
      </c>
      <c r="B7">
        <v>6.0124999999999998E-2</v>
      </c>
      <c r="C7">
        <v>6.1011000000000003E-2</v>
      </c>
      <c r="D7">
        <v>0.103476</v>
      </c>
    </row>
    <row r="8" spans="1:4" x14ac:dyDescent="0.45">
      <c r="A8">
        <v>7</v>
      </c>
      <c r="B8">
        <v>7.0986999999999995E-2</v>
      </c>
      <c r="C8">
        <v>7.2057999999999997E-2</v>
      </c>
      <c r="D8">
        <v>0.124165</v>
      </c>
    </row>
    <row r="9" spans="1:4" x14ac:dyDescent="0.45">
      <c r="A9">
        <v>8</v>
      </c>
      <c r="B9">
        <v>8.1499000000000002E-2</v>
      </c>
      <c r="C9">
        <v>8.2758999999999999E-2</v>
      </c>
      <c r="D9">
        <v>0.14485200000000001</v>
      </c>
    </row>
    <row r="10" spans="1:4" x14ac:dyDescent="0.45">
      <c r="A10">
        <v>9</v>
      </c>
      <c r="B10">
        <v>9.1679999999999998E-2</v>
      </c>
      <c r="C10">
        <v>9.3135999999999997E-2</v>
      </c>
      <c r="D10">
        <v>0.16554099999999999</v>
      </c>
    </row>
    <row r="11" spans="1:4" x14ac:dyDescent="0.45">
      <c r="A11">
        <v>10</v>
      </c>
      <c r="B11">
        <v>0.101774</v>
      </c>
      <c r="C11">
        <v>0.103437</v>
      </c>
      <c r="D11">
        <v>0.186117</v>
      </c>
    </row>
    <row r="12" spans="1:4" x14ac:dyDescent="0.45">
      <c r="A12">
        <v>11</v>
      </c>
      <c r="B12">
        <v>0.111896</v>
      </c>
      <c r="C12">
        <v>0.113778</v>
      </c>
      <c r="D12">
        <v>0.206618</v>
      </c>
    </row>
    <row r="13" spans="1:4" x14ac:dyDescent="0.45">
      <c r="A13">
        <v>12</v>
      </c>
      <c r="B13">
        <v>0.12202300000000001</v>
      </c>
      <c r="C13">
        <v>0.124138</v>
      </c>
      <c r="D13">
        <v>0.226961</v>
      </c>
    </row>
    <row r="14" spans="1:4" x14ac:dyDescent="0.45">
      <c r="A14">
        <v>13</v>
      </c>
      <c r="B14">
        <v>0.132355</v>
      </c>
      <c r="C14">
        <v>0.13472000000000001</v>
      </c>
      <c r="D14">
        <v>0.24706500000000001</v>
      </c>
    </row>
    <row r="15" spans="1:4" x14ac:dyDescent="0.45">
      <c r="A15">
        <v>14</v>
      </c>
      <c r="B15">
        <v>0.142793</v>
      </c>
      <c r="C15">
        <v>0.14541699999999999</v>
      </c>
      <c r="D15">
        <v>0.26724100000000001</v>
      </c>
    </row>
    <row r="16" spans="1:4" x14ac:dyDescent="0.45">
      <c r="A16">
        <v>15</v>
      </c>
      <c r="B16">
        <v>0.15325800000000001</v>
      </c>
      <c r="C16">
        <v>0.15614800000000001</v>
      </c>
      <c r="D16">
        <v>0.287553</v>
      </c>
    </row>
    <row r="17" spans="1:10" x14ac:dyDescent="0.45">
      <c r="A17">
        <v>16</v>
      </c>
      <c r="B17">
        <v>0.16355800000000001</v>
      </c>
      <c r="C17">
        <v>0.166712</v>
      </c>
      <c r="D17">
        <v>0.30821799999999999</v>
      </c>
    </row>
    <row r="18" spans="1:10" x14ac:dyDescent="0.45">
      <c r="A18">
        <v>17</v>
      </c>
      <c r="B18">
        <v>0.17422899999999999</v>
      </c>
      <c r="C18">
        <v>0.177652</v>
      </c>
      <c r="D18">
        <v>0.32890799999999998</v>
      </c>
    </row>
    <row r="19" spans="1:10" x14ac:dyDescent="0.45">
      <c r="A19">
        <v>18</v>
      </c>
      <c r="B19">
        <v>0.18466399999999999</v>
      </c>
      <c r="C19">
        <v>0.18834799999999999</v>
      </c>
      <c r="D19">
        <v>0.350047</v>
      </c>
    </row>
    <row r="20" spans="1:10" x14ac:dyDescent="0.45">
      <c r="A20">
        <v>19</v>
      </c>
      <c r="B20">
        <v>0.19514799999999999</v>
      </c>
      <c r="C20">
        <v>0.19909499999999999</v>
      </c>
      <c r="D20">
        <v>0.37126900000000002</v>
      </c>
    </row>
    <row r="21" spans="1:10" x14ac:dyDescent="0.45">
      <c r="A21">
        <v>20</v>
      </c>
      <c r="B21">
        <v>0.20550599999999999</v>
      </c>
      <c r="C21">
        <v>0.20971100000000001</v>
      </c>
      <c r="D21">
        <v>0.392735</v>
      </c>
    </row>
    <row r="22" spans="1:10" x14ac:dyDescent="0.45">
      <c r="A22">
        <v>21</v>
      </c>
      <c r="B22">
        <v>0.21569199999999999</v>
      </c>
      <c r="C22">
        <v>0.22014600000000001</v>
      </c>
      <c r="D22">
        <v>0.41450999999999999</v>
      </c>
    </row>
    <row r="23" spans="1:10" x14ac:dyDescent="0.45">
      <c r="A23">
        <v>22</v>
      </c>
      <c r="B23">
        <v>0.216701</v>
      </c>
      <c r="C23">
        <v>0.222023</v>
      </c>
      <c r="D23">
        <v>0.43580600000000003</v>
      </c>
    </row>
    <row r="24" spans="1:10" x14ac:dyDescent="0.45">
      <c r="A24">
        <v>23</v>
      </c>
      <c r="B24">
        <v>0.21374699999999999</v>
      </c>
      <c r="C24">
        <v>0.22389800000000001</v>
      </c>
      <c r="D24">
        <v>0.45696300000000001</v>
      </c>
    </row>
    <row r="25" spans="1:10" x14ac:dyDescent="0.45">
      <c r="A25">
        <v>24</v>
      </c>
      <c r="B25">
        <v>0.21551699999999999</v>
      </c>
      <c r="C25">
        <v>0.22584899999999999</v>
      </c>
      <c r="D25">
        <v>0.47825400000000001</v>
      </c>
    </row>
    <row r="26" spans="1:10" x14ac:dyDescent="0.45">
      <c r="A26">
        <v>25</v>
      </c>
      <c r="B26">
        <v>0.21726999999999999</v>
      </c>
      <c r="C26">
        <v>0.22786899999999999</v>
      </c>
      <c r="D26">
        <v>0.49949399999999999</v>
      </c>
    </row>
    <row r="27" spans="1:10" x14ac:dyDescent="0.45">
      <c r="A27">
        <v>26</v>
      </c>
      <c r="B27">
        <v>0.219082</v>
      </c>
      <c r="C27">
        <v>0.22995699999999999</v>
      </c>
      <c r="D27">
        <v>0.526644</v>
      </c>
      <c r="H27" t="str">
        <f>B1</f>
        <v>(a) circle</v>
      </c>
      <c r="I27" t="str">
        <f>C1</f>
        <v>(b) rectangle</v>
      </c>
      <c r="J27" t="str">
        <f>D1</f>
        <v>(c) star</v>
      </c>
    </row>
    <row r="28" spans="1:10" x14ac:dyDescent="0.45">
      <c r="A28">
        <v>27</v>
      </c>
      <c r="B28">
        <v>0.220945</v>
      </c>
      <c r="C28">
        <v>0.23205100000000001</v>
      </c>
      <c r="D28">
        <v>0.54732599999999998</v>
      </c>
      <c r="G28" t="s">
        <v>4</v>
      </c>
      <c r="H28">
        <f>AVERAGE(B2:B3000)</f>
        <v>0.29509492664221348</v>
      </c>
      <c r="I28">
        <f>AVERAGE(C2:C3000)</f>
        <v>0.28109060653551171</v>
      </c>
      <c r="J28">
        <f>AVERAGE(D2:D3000)</f>
        <v>0.36089909736578935</v>
      </c>
    </row>
    <row r="29" spans="1:10" x14ac:dyDescent="0.45">
      <c r="A29">
        <v>28</v>
      </c>
      <c r="B29">
        <v>0.222858</v>
      </c>
      <c r="C29">
        <v>0.233935</v>
      </c>
      <c r="D29">
        <v>0.56806500000000004</v>
      </c>
      <c r="G29" t="s">
        <v>5</v>
      </c>
      <c r="H29">
        <f>MIN(B2:B3000)</f>
        <v>0</v>
      </c>
      <c r="I29">
        <f>MIN(C2:C3000)</f>
        <v>0</v>
      </c>
      <c r="J29">
        <f>MIN(D2:D3000)</f>
        <v>0</v>
      </c>
    </row>
    <row r="30" spans="1:10" x14ac:dyDescent="0.45">
      <c r="A30">
        <v>29</v>
      </c>
      <c r="B30">
        <v>0.22475600000000001</v>
      </c>
      <c r="C30">
        <v>0.23546900000000001</v>
      </c>
      <c r="D30">
        <v>0.58906199999999997</v>
      </c>
      <c r="G30" t="s">
        <v>6</v>
      </c>
      <c r="H30">
        <f>MAX(B2:B3000)</f>
        <v>0.57096199999999997</v>
      </c>
      <c r="I30">
        <f>MAX(C2:C3000)</f>
        <v>0.59784300000000001</v>
      </c>
      <c r="J30">
        <f>MAX(D2:D3000)</f>
        <v>1.0185109999999999</v>
      </c>
    </row>
    <row r="31" spans="1:10" x14ac:dyDescent="0.45">
      <c r="A31">
        <v>30</v>
      </c>
      <c r="B31">
        <v>0.22642499999999999</v>
      </c>
      <c r="C31">
        <v>0.23697699999999999</v>
      </c>
      <c r="D31">
        <v>0.610205</v>
      </c>
      <c r="G31" t="s">
        <v>7</v>
      </c>
      <c r="H31">
        <f>_xlfn.STDEV.P(B2:B3000)</f>
        <v>0.11654337782816113</v>
      </c>
      <c r="I31">
        <f>_xlfn.STDEV.P(C2:C3000)</f>
        <v>0.13167057483321146</v>
      </c>
      <c r="J31">
        <f>_xlfn.STDEV.P(D2:D3000)</f>
        <v>0.19444233033554559</v>
      </c>
    </row>
    <row r="32" spans="1:10" x14ac:dyDescent="0.45">
      <c r="A32">
        <v>31</v>
      </c>
      <c r="B32">
        <v>0.22772400000000001</v>
      </c>
      <c r="C32">
        <v>0.23802200000000001</v>
      </c>
      <c r="D32">
        <v>0.63097199999999998</v>
      </c>
    </row>
    <row r="33" spans="1:4" x14ac:dyDescent="0.45">
      <c r="A33">
        <v>32</v>
      </c>
      <c r="B33">
        <v>0.22897300000000001</v>
      </c>
      <c r="C33">
        <v>0.238645</v>
      </c>
      <c r="D33">
        <v>0.65134499999999995</v>
      </c>
    </row>
    <row r="34" spans="1:4" x14ac:dyDescent="0.45">
      <c r="A34">
        <v>33</v>
      </c>
      <c r="B34">
        <v>0.229739</v>
      </c>
      <c r="C34">
        <v>0.239146</v>
      </c>
      <c r="D34">
        <v>0.66031300000000004</v>
      </c>
    </row>
    <row r="35" spans="1:4" x14ac:dyDescent="0.45">
      <c r="A35">
        <v>34</v>
      </c>
      <c r="B35">
        <v>0.23005500000000001</v>
      </c>
      <c r="C35">
        <v>0.239394</v>
      </c>
      <c r="D35">
        <v>0.67655200000000004</v>
      </c>
    </row>
    <row r="36" spans="1:4" x14ac:dyDescent="0.45">
      <c r="A36">
        <v>35</v>
      </c>
      <c r="B36">
        <v>0.23021800000000001</v>
      </c>
      <c r="C36">
        <v>0.24135200000000001</v>
      </c>
      <c r="D36">
        <v>0.69181400000000004</v>
      </c>
    </row>
    <row r="37" spans="1:4" x14ac:dyDescent="0.45">
      <c r="A37">
        <v>36</v>
      </c>
      <c r="B37">
        <v>0.23008999999999999</v>
      </c>
      <c r="C37">
        <v>0.240651</v>
      </c>
      <c r="D37">
        <v>0.70602299999999996</v>
      </c>
    </row>
    <row r="38" spans="1:4" x14ac:dyDescent="0.45">
      <c r="A38">
        <v>37</v>
      </c>
      <c r="B38">
        <v>0.23166300000000001</v>
      </c>
      <c r="C38">
        <v>0.239538</v>
      </c>
      <c r="D38">
        <v>0.71958200000000005</v>
      </c>
    </row>
    <row r="39" spans="1:4" x14ac:dyDescent="0.45">
      <c r="A39">
        <v>38</v>
      </c>
      <c r="B39">
        <v>0.23050799999999999</v>
      </c>
      <c r="C39">
        <v>0.23844799999999999</v>
      </c>
      <c r="D39">
        <v>0.73287999999999998</v>
      </c>
    </row>
    <row r="40" spans="1:4" x14ac:dyDescent="0.45">
      <c r="A40">
        <v>39</v>
      </c>
      <c r="B40">
        <v>0.22888900000000001</v>
      </c>
      <c r="C40">
        <v>0.23696200000000001</v>
      </c>
      <c r="D40">
        <v>0.745861</v>
      </c>
    </row>
    <row r="41" spans="1:4" x14ac:dyDescent="0.45">
      <c r="A41">
        <v>40</v>
      </c>
      <c r="B41">
        <v>0.22723399999999999</v>
      </c>
      <c r="C41">
        <v>0.23499800000000001</v>
      </c>
      <c r="D41">
        <v>0.75845399999999996</v>
      </c>
    </row>
    <row r="42" spans="1:4" x14ac:dyDescent="0.45">
      <c r="A42">
        <v>41</v>
      </c>
      <c r="B42">
        <v>0.22512299999999999</v>
      </c>
      <c r="C42">
        <v>0.23275100000000001</v>
      </c>
      <c r="D42">
        <v>0.76993599999999995</v>
      </c>
    </row>
    <row r="43" spans="1:4" x14ac:dyDescent="0.45">
      <c r="A43">
        <v>42</v>
      </c>
      <c r="B43">
        <v>0.22247800000000001</v>
      </c>
      <c r="C43">
        <v>0.229966</v>
      </c>
      <c r="D43">
        <v>0.780976</v>
      </c>
    </row>
    <row r="44" spans="1:4" x14ac:dyDescent="0.45">
      <c r="A44">
        <v>43</v>
      </c>
      <c r="B44">
        <v>0.21948100000000001</v>
      </c>
      <c r="C44">
        <v>0.227023</v>
      </c>
      <c r="D44">
        <v>0.79211399999999998</v>
      </c>
    </row>
    <row r="45" spans="1:4" x14ac:dyDescent="0.45">
      <c r="A45">
        <v>44</v>
      </c>
      <c r="B45">
        <v>0.21587600000000001</v>
      </c>
      <c r="C45">
        <v>0.223575</v>
      </c>
      <c r="D45">
        <v>0.80330299999999999</v>
      </c>
    </row>
    <row r="46" spans="1:4" x14ac:dyDescent="0.45">
      <c r="A46">
        <v>45</v>
      </c>
      <c r="B46">
        <v>0.21202199999999999</v>
      </c>
      <c r="C46">
        <v>0.22001699999999999</v>
      </c>
      <c r="D46">
        <v>0.81424099999999999</v>
      </c>
    </row>
    <row r="47" spans="1:4" x14ac:dyDescent="0.45">
      <c r="A47">
        <v>46</v>
      </c>
      <c r="B47">
        <v>0.207563</v>
      </c>
      <c r="C47">
        <v>0.21654300000000001</v>
      </c>
      <c r="D47">
        <v>0.82466200000000001</v>
      </c>
    </row>
    <row r="48" spans="1:4" x14ac:dyDescent="0.45">
      <c r="A48">
        <v>47</v>
      </c>
      <c r="B48">
        <v>0.202874</v>
      </c>
      <c r="C48">
        <v>0.21304799999999999</v>
      </c>
      <c r="D48">
        <v>0.83453299999999997</v>
      </c>
    </row>
    <row r="49" spans="1:4" x14ac:dyDescent="0.45">
      <c r="A49">
        <v>48</v>
      </c>
      <c r="B49">
        <v>0.19814100000000001</v>
      </c>
      <c r="C49">
        <v>0.209561</v>
      </c>
      <c r="D49">
        <v>0.84378699999999995</v>
      </c>
    </row>
    <row r="50" spans="1:4" x14ac:dyDescent="0.45">
      <c r="A50">
        <v>49</v>
      </c>
      <c r="B50">
        <v>0.193246</v>
      </c>
      <c r="C50">
        <v>0.20641799999999999</v>
      </c>
      <c r="D50">
        <v>0.85242600000000002</v>
      </c>
    </row>
    <row r="51" spans="1:4" x14ac:dyDescent="0.45">
      <c r="A51">
        <v>50</v>
      </c>
      <c r="B51">
        <v>0.18822800000000001</v>
      </c>
      <c r="C51">
        <v>0.203155</v>
      </c>
      <c r="D51">
        <v>0.86053299999999999</v>
      </c>
    </row>
    <row r="52" spans="1:4" x14ac:dyDescent="0.45">
      <c r="A52">
        <v>51</v>
      </c>
      <c r="B52">
        <v>0.18342</v>
      </c>
      <c r="C52">
        <v>0.200071</v>
      </c>
      <c r="D52">
        <v>0.86788299999999996</v>
      </c>
    </row>
    <row r="53" spans="1:4" x14ac:dyDescent="0.45">
      <c r="A53">
        <v>52</v>
      </c>
      <c r="B53">
        <v>0.17835799999999999</v>
      </c>
      <c r="C53">
        <v>0.19701199999999999</v>
      </c>
      <c r="D53">
        <v>0.87453999999999998</v>
      </c>
    </row>
    <row r="54" spans="1:4" x14ac:dyDescent="0.45">
      <c r="A54">
        <v>53</v>
      </c>
      <c r="B54">
        <v>0.17335300000000001</v>
      </c>
      <c r="C54">
        <v>0.194354</v>
      </c>
      <c r="D54">
        <v>0.88051400000000002</v>
      </c>
    </row>
    <row r="55" spans="1:4" x14ac:dyDescent="0.45">
      <c r="A55">
        <v>54</v>
      </c>
      <c r="B55">
        <v>0.16822699999999999</v>
      </c>
      <c r="C55">
        <v>0.192135</v>
      </c>
      <c r="D55">
        <v>0.88561299999999998</v>
      </c>
    </row>
    <row r="56" spans="1:4" x14ac:dyDescent="0.45">
      <c r="A56">
        <v>55</v>
      </c>
      <c r="B56">
        <v>0.163439</v>
      </c>
      <c r="C56">
        <v>0.190275</v>
      </c>
      <c r="D56">
        <v>0.88990199999999997</v>
      </c>
    </row>
    <row r="57" spans="1:4" x14ac:dyDescent="0.45">
      <c r="A57">
        <v>56</v>
      </c>
      <c r="B57">
        <v>0.15898200000000001</v>
      </c>
      <c r="C57">
        <v>0.188692</v>
      </c>
      <c r="D57">
        <v>0.89347100000000002</v>
      </c>
    </row>
    <row r="58" spans="1:4" x14ac:dyDescent="0.45">
      <c r="A58">
        <v>57</v>
      </c>
      <c r="B58">
        <v>0.15478900000000001</v>
      </c>
      <c r="C58">
        <v>0.18734400000000001</v>
      </c>
      <c r="D58">
        <v>0.89633300000000005</v>
      </c>
    </row>
    <row r="59" spans="1:4" x14ac:dyDescent="0.45">
      <c r="A59">
        <v>58</v>
      </c>
      <c r="B59">
        <v>0.15077199999999999</v>
      </c>
      <c r="C59">
        <v>0.18659500000000001</v>
      </c>
      <c r="D59">
        <v>0.89858000000000005</v>
      </c>
    </row>
    <row r="60" spans="1:4" x14ac:dyDescent="0.45">
      <c r="A60">
        <v>59</v>
      </c>
      <c r="B60">
        <v>0.146865</v>
      </c>
      <c r="C60">
        <v>0.18624499999999999</v>
      </c>
      <c r="D60">
        <v>0.90037900000000004</v>
      </c>
    </row>
    <row r="61" spans="1:4" x14ac:dyDescent="0.45">
      <c r="A61">
        <v>60</v>
      </c>
      <c r="B61">
        <v>0.14352799999999999</v>
      </c>
      <c r="C61">
        <v>0.18612600000000001</v>
      </c>
      <c r="D61">
        <v>0.90155799999999997</v>
      </c>
    </row>
    <row r="62" spans="1:4" x14ac:dyDescent="0.45">
      <c r="A62">
        <v>61</v>
      </c>
      <c r="B62">
        <v>0.140602</v>
      </c>
      <c r="C62">
        <v>0.18645500000000001</v>
      </c>
      <c r="D62">
        <v>0.90222999999999998</v>
      </c>
    </row>
    <row r="63" spans="1:4" x14ac:dyDescent="0.45">
      <c r="A63">
        <v>62</v>
      </c>
      <c r="B63">
        <v>0.13792099999999999</v>
      </c>
      <c r="C63">
        <v>0.18720500000000001</v>
      </c>
      <c r="D63">
        <v>0.90258899999999997</v>
      </c>
    </row>
    <row r="64" spans="1:4" x14ac:dyDescent="0.45">
      <c r="A64">
        <v>63</v>
      </c>
      <c r="B64">
        <v>0.135656</v>
      </c>
      <c r="C64">
        <v>0.18836800000000001</v>
      </c>
      <c r="D64">
        <v>0.90197400000000005</v>
      </c>
    </row>
    <row r="65" spans="1:4" x14ac:dyDescent="0.45">
      <c r="A65">
        <v>64</v>
      </c>
      <c r="B65">
        <v>0.13375000000000001</v>
      </c>
      <c r="C65">
        <v>0.18715300000000001</v>
      </c>
      <c r="D65">
        <v>0.90073800000000004</v>
      </c>
    </row>
    <row r="66" spans="1:4" x14ac:dyDescent="0.45">
      <c r="A66">
        <v>65</v>
      </c>
      <c r="B66">
        <v>0.13219</v>
      </c>
      <c r="C66">
        <v>0.186032</v>
      </c>
      <c r="D66">
        <v>0.89903500000000003</v>
      </c>
    </row>
    <row r="67" spans="1:4" x14ac:dyDescent="0.45">
      <c r="A67">
        <v>66</v>
      </c>
      <c r="B67">
        <v>0.13070300000000001</v>
      </c>
      <c r="C67">
        <v>0.184891</v>
      </c>
      <c r="D67">
        <v>0.89632000000000001</v>
      </c>
    </row>
    <row r="68" spans="1:4" x14ac:dyDescent="0.45">
      <c r="A68">
        <v>67</v>
      </c>
      <c r="B68">
        <v>0.12909499999999999</v>
      </c>
      <c r="C68">
        <v>0.18381800000000001</v>
      </c>
      <c r="D68">
        <v>0.89307999999999998</v>
      </c>
    </row>
    <row r="69" spans="1:4" x14ac:dyDescent="0.45">
      <c r="A69">
        <v>68</v>
      </c>
      <c r="B69">
        <v>0.12746199999999999</v>
      </c>
      <c r="C69">
        <v>0.18259400000000001</v>
      </c>
      <c r="D69">
        <v>0.90193500000000004</v>
      </c>
    </row>
    <row r="70" spans="1:4" x14ac:dyDescent="0.45">
      <c r="A70">
        <v>69</v>
      </c>
      <c r="B70">
        <v>0.12595300000000001</v>
      </c>
      <c r="C70">
        <v>0.18131</v>
      </c>
      <c r="D70">
        <v>0.89793999999999996</v>
      </c>
    </row>
    <row r="71" spans="1:4" x14ac:dyDescent="0.45">
      <c r="A71">
        <v>70</v>
      </c>
      <c r="B71">
        <v>0.124843</v>
      </c>
      <c r="C71">
        <v>0.180034</v>
      </c>
      <c r="D71">
        <v>0.89303500000000002</v>
      </c>
    </row>
    <row r="72" spans="1:4" x14ac:dyDescent="0.45">
      <c r="A72">
        <v>71</v>
      </c>
      <c r="B72">
        <v>0.123836</v>
      </c>
      <c r="C72">
        <v>0.17629400000000001</v>
      </c>
      <c r="D72">
        <v>0.88763499999999995</v>
      </c>
    </row>
    <row r="73" spans="1:4" x14ac:dyDescent="0.45">
      <c r="A73">
        <v>72</v>
      </c>
      <c r="B73">
        <v>0.122983</v>
      </c>
      <c r="C73">
        <v>0.174679</v>
      </c>
      <c r="D73">
        <v>0.88209300000000002</v>
      </c>
    </row>
    <row r="74" spans="1:4" x14ac:dyDescent="0.45">
      <c r="A74">
        <v>73</v>
      </c>
      <c r="B74">
        <v>0.12217500000000001</v>
      </c>
      <c r="C74">
        <v>0.172822</v>
      </c>
      <c r="D74">
        <v>0.87622500000000003</v>
      </c>
    </row>
    <row r="75" spans="1:4" x14ac:dyDescent="0.45">
      <c r="A75">
        <v>74</v>
      </c>
      <c r="B75">
        <v>0.121452</v>
      </c>
      <c r="C75">
        <v>0.17071900000000001</v>
      </c>
      <c r="D75">
        <v>0.87067700000000003</v>
      </c>
    </row>
    <row r="76" spans="1:4" x14ac:dyDescent="0.45">
      <c r="A76">
        <v>75</v>
      </c>
      <c r="B76">
        <v>0.12051000000000001</v>
      </c>
      <c r="C76">
        <v>0.16828399999999999</v>
      </c>
      <c r="D76">
        <v>0.86524299999999998</v>
      </c>
    </row>
    <row r="77" spans="1:4" x14ac:dyDescent="0.45">
      <c r="A77">
        <v>76</v>
      </c>
      <c r="B77">
        <v>0.119617</v>
      </c>
      <c r="C77">
        <v>0.16558500000000001</v>
      </c>
      <c r="D77">
        <v>0.86023300000000003</v>
      </c>
    </row>
    <row r="78" spans="1:4" x14ac:dyDescent="0.45">
      <c r="A78">
        <v>77</v>
      </c>
      <c r="B78">
        <v>0.11871</v>
      </c>
      <c r="C78">
        <v>0.16264500000000001</v>
      </c>
      <c r="D78">
        <v>0.85550899999999996</v>
      </c>
    </row>
    <row r="79" spans="1:4" x14ac:dyDescent="0.45">
      <c r="A79">
        <v>78</v>
      </c>
      <c r="B79">
        <v>0.117738</v>
      </c>
      <c r="C79">
        <v>0.15957499999999999</v>
      </c>
      <c r="D79">
        <v>0.85635099999999997</v>
      </c>
    </row>
    <row r="80" spans="1:4" x14ac:dyDescent="0.45">
      <c r="A80">
        <v>79</v>
      </c>
      <c r="B80">
        <v>0.116823</v>
      </c>
      <c r="C80">
        <v>0.15587899999999999</v>
      </c>
      <c r="D80">
        <v>0.85206999999999999</v>
      </c>
    </row>
    <row r="81" spans="1:4" x14ac:dyDescent="0.45">
      <c r="A81">
        <v>80</v>
      </c>
      <c r="B81">
        <v>0.11586</v>
      </c>
      <c r="C81">
        <v>0.15201400000000001</v>
      </c>
      <c r="D81">
        <v>0.84850199999999998</v>
      </c>
    </row>
    <row r="82" spans="1:4" x14ac:dyDescent="0.45">
      <c r="A82">
        <v>81</v>
      </c>
      <c r="B82">
        <v>0.115145</v>
      </c>
      <c r="C82">
        <v>0.147871</v>
      </c>
      <c r="D82">
        <v>0.84490200000000004</v>
      </c>
    </row>
    <row r="83" spans="1:4" x14ac:dyDescent="0.45">
      <c r="A83">
        <v>82</v>
      </c>
      <c r="B83">
        <v>0.114734</v>
      </c>
      <c r="C83">
        <v>0.14344899999999999</v>
      </c>
      <c r="D83">
        <v>0.84182900000000005</v>
      </c>
    </row>
    <row r="84" spans="1:4" x14ac:dyDescent="0.45">
      <c r="A84">
        <v>83</v>
      </c>
      <c r="B84">
        <v>0.114486</v>
      </c>
      <c r="C84">
        <v>0.13878399999999999</v>
      </c>
      <c r="D84">
        <v>0.83872000000000002</v>
      </c>
    </row>
    <row r="85" spans="1:4" x14ac:dyDescent="0.45">
      <c r="A85">
        <v>84</v>
      </c>
      <c r="B85">
        <v>0.114415</v>
      </c>
      <c r="C85">
        <v>0.133829</v>
      </c>
      <c r="D85">
        <v>0.83562800000000004</v>
      </c>
    </row>
    <row r="86" spans="1:4" x14ac:dyDescent="0.45">
      <c r="A86">
        <v>85</v>
      </c>
      <c r="B86">
        <v>0.118007</v>
      </c>
      <c r="C86">
        <v>0.12925</v>
      </c>
      <c r="D86">
        <v>0.83535999999999999</v>
      </c>
    </row>
    <row r="87" spans="1:4" x14ac:dyDescent="0.45">
      <c r="A87">
        <v>86</v>
      </c>
      <c r="B87">
        <v>0.12120300000000001</v>
      </c>
      <c r="C87">
        <v>0.124129</v>
      </c>
      <c r="D87">
        <v>0.834866</v>
      </c>
    </row>
    <row r="88" spans="1:4" x14ac:dyDescent="0.45">
      <c r="A88">
        <v>87</v>
      </c>
      <c r="B88">
        <v>0.124178</v>
      </c>
      <c r="C88">
        <v>0.118705</v>
      </c>
      <c r="D88">
        <v>0.83441100000000001</v>
      </c>
    </row>
    <row r="89" spans="1:4" x14ac:dyDescent="0.45">
      <c r="A89">
        <v>88</v>
      </c>
      <c r="B89">
        <v>0.12681400000000001</v>
      </c>
      <c r="C89">
        <v>0.113133</v>
      </c>
      <c r="D89">
        <v>0.83380200000000004</v>
      </c>
    </row>
    <row r="90" spans="1:4" x14ac:dyDescent="0.45">
      <c r="A90">
        <v>89</v>
      </c>
      <c r="B90">
        <v>0.128966</v>
      </c>
      <c r="C90">
        <v>0.107069</v>
      </c>
      <c r="D90">
        <v>0.83279099999999995</v>
      </c>
    </row>
    <row r="91" spans="1:4" x14ac:dyDescent="0.45">
      <c r="A91">
        <v>90</v>
      </c>
      <c r="B91">
        <v>0.130939</v>
      </c>
      <c r="C91">
        <v>0.101481</v>
      </c>
      <c r="D91">
        <v>0.83145400000000003</v>
      </c>
    </row>
    <row r="92" spans="1:4" x14ac:dyDescent="0.45">
      <c r="A92">
        <v>91</v>
      </c>
      <c r="B92">
        <v>0.13270999999999999</v>
      </c>
      <c r="C92">
        <v>9.5241999999999993E-2</v>
      </c>
      <c r="D92">
        <v>0.82990299999999995</v>
      </c>
    </row>
    <row r="93" spans="1:4" x14ac:dyDescent="0.45">
      <c r="A93">
        <v>92</v>
      </c>
      <c r="B93">
        <v>0.134296</v>
      </c>
      <c r="C93">
        <v>8.9043999999999998E-2</v>
      </c>
      <c r="D93">
        <v>0.82774300000000001</v>
      </c>
    </row>
    <row r="94" spans="1:4" x14ac:dyDescent="0.45">
      <c r="A94">
        <v>93</v>
      </c>
      <c r="B94">
        <v>0.13570299999999999</v>
      </c>
      <c r="C94">
        <v>8.3035999999999999E-2</v>
      </c>
      <c r="D94">
        <v>0.82500600000000002</v>
      </c>
    </row>
    <row r="95" spans="1:4" x14ac:dyDescent="0.45">
      <c r="A95">
        <v>94</v>
      </c>
      <c r="B95">
        <v>0.13699700000000001</v>
      </c>
      <c r="C95">
        <v>7.7240000000000003E-2</v>
      </c>
      <c r="D95">
        <v>0.82049099999999997</v>
      </c>
    </row>
    <row r="96" spans="1:4" x14ac:dyDescent="0.45">
      <c r="A96">
        <v>95</v>
      </c>
      <c r="B96">
        <v>0.13631299999999999</v>
      </c>
      <c r="C96">
        <v>7.2167999999999996E-2</v>
      </c>
      <c r="D96">
        <v>0.81653100000000001</v>
      </c>
    </row>
    <row r="97" spans="1:4" x14ac:dyDescent="0.45">
      <c r="A97">
        <v>96</v>
      </c>
      <c r="B97">
        <v>0.13781499999999999</v>
      </c>
      <c r="C97">
        <v>6.8177000000000001E-2</v>
      </c>
      <c r="D97">
        <v>0.81212899999999999</v>
      </c>
    </row>
    <row r="98" spans="1:4" x14ac:dyDescent="0.45">
      <c r="A98">
        <v>97</v>
      </c>
      <c r="B98">
        <v>0.13956299999999999</v>
      </c>
      <c r="C98">
        <v>6.1626E-2</v>
      </c>
      <c r="D98">
        <v>0.80936799999999998</v>
      </c>
    </row>
    <row r="99" spans="1:4" x14ac:dyDescent="0.45">
      <c r="A99">
        <v>98</v>
      </c>
      <c r="B99">
        <v>0.14174999999999999</v>
      </c>
      <c r="C99">
        <v>5.9505000000000002E-2</v>
      </c>
      <c r="D99">
        <v>0.80940199999999995</v>
      </c>
    </row>
    <row r="100" spans="1:4" x14ac:dyDescent="0.45">
      <c r="A100">
        <v>99</v>
      </c>
      <c r="B100">
        <v>0.14424200000000001</v>
      </c>
      <c r="C100">
        <v>5.7318000000000001E-2</v>
      </c>
      <c r="D100">
        <v>0.80476099999999995</v>
      </c>
    </row>
    <row r="101" spans="1:4" x14ac:dyDescent="0.45">
      <c r="A101">
        <v>100</v>
      </c>
      <c r="B101">
        <v>0.146783</v>
      </c>
      <c r="C101">
        <v>5.815E-2</v>
      </c>
      <c r="D101">
        <v>0.79949599999999998</v>
      </c>
    </row>
    <row r="102" spans="1:4" x14ac:dyDescent="0.45">
      <c r="A102">
        <v>101</v>
      </c>
      <c r="B102">
        <v>0.14962600000000001</v>
      </c>
      <c r="C102">
        <v>6.0276000000000003E-2</v>
      </c>
      <c r="D102">
        <v>0.79378099999999996</v>
      </c>
    </row>
    <row r="103" spans="1:4" x14ac:dyDescent="0.45">
      <c r="A103">
        <v>102</v>
      </c>
      <c r="B103">
        <v>0.15234800000000001</v>
      </c>
      <c r="C103">
        <v>6.3186000000000006E-2</v>
      </c>
      <c r="D103">
        <v>0.78708299999999998</v>
      </c>
    </row>
    <row r="104" spans="1:4" x14ac:dyDescent="0.45">
      <c r="A104">
        <v>103</v>
      </c>
      <c r="B104">
        <v>0.15521399999999999</v>
      </c>
      <c r="C104">
        <v>6.6975999999999994E-2</v>
      </c>
      <c r="D104">
        <v>0.77977099999999999</v>
      </c>
    </row>
    <row r="105" spans="1:4" x14ac:dyDescent="0.45">
      <c r="A105">
        <v>104</v>
      </c>
      <c r="B105">
        <v>0.15773400000000001</v>
      </c>
      <c r="C105">
        <v>7.1256E-2</v>
      </c>
      <c r="D105">
        <v>0.77185400000000004</v>
      </c>
    </row>
    <row r="106" spans="1:4" x14ac:dyDescent="0.45">
      <c r="A106">
        <v>105</v>
      </c>
      <c r="B106">
        <v>0.160104</v>
      </c>
      <c r="C106">
        <v>7.5464000000000003E-2</v>
      </c>
      <c r="D106">
        <v>0.76322599999999996</v>
      </c>
    </row>
    <row r="107" spans="1:4" x14ac:dyDescent="0.45">
      <c r="A107">
        <v>106</v>
      </c>
      <c r="B107">
        <v>0.15870500000000001</v>
      </c>
      <c r="C107">
        <v>7.8088000000000005E-2</v>
      </c>
      <c r="D107">
        <v>0.754081</v>
      </c>
    </row>
    <row r="108" spans="1:4" x14ac:dyDescent="0.45">
      <c r="A108">
        <v>107</v>
      </c>
      <c r="B108">
        <v>0.160556</v>
      </c>
      <c r="C108">
        <v>8.0661999999999998E-2</v>
      </c>
      <c r="D108">
        <v>0.74477099999999996</v>
      </c>
    </row>
    <row r="109" spans="1:4" x14ac:dyDescent="0.45">
      <c r="A109">
        <v>108</v>
      </c>
      <c r="B109">
        <v>0.16234999999999999</v>
      </c>
      <c r="C109">
        <v>8.2985000000000003E-2</v>
      </c>
      <c r="D109">
        <v>0.73529199999999995</v>
      </c>
    </row>
    <row r="110" spans="1:4" x14ac:dyDescent="0.45">
      <c r="A110">
        <v>109</v>
      </c>
      <c r="B110">
        <v>0.164081</v>
      </c>
      <c r="C110">
        <v>7.8979999999999995E-2</v>
      </c>
      <c r="D110">
        <v>0.72597400000000001</v>
      </c>
    </row>
    <row r="111" spans="1:4" x14ac:dyDescent="0.45">
      <c r="A111">
        <v>110</v>
      </c>
      <c r="B111">
        <v>0.165743</v>
      </c>
      <c r="C111">
        <v>8.1237000000000004E-2</v>
      </c>
      <c r="D111">
        <v>0.71733599999999997</v>
      </c>
    </row>
    <row r="112" spans="1:4" x14ac:dyDescent="0.45">
      <c r="A112">
        <v>111</v>
      </c>
      <c r="B112">
        <v>0.16733100000000001</v>
      </c>
      <c r="C112">
        <v>8.3333000000000004E-2</v>
      </c>
      <c r="D112">
        <v>0.70762999999999998</v>
      </c>
    </row>
    <row r="113" spans="1:4" x14ac:dyDescent="0.45">
      <c r="A113">
        <v>112</v>
      </c>
      <c r="B113">
        <v>0.166268</v>
      </c>
      <c r="C113">
        <v>8.498E-2</v>
      </c>
      <c r="D113">
        <v>0.70371399999999995</v>
      </c>
    </row>
    <row r="114" spans="1:4" x14ac:dyDescent="0.45">
      <c r="A114">
        <v>113</v>
      </c>
      <c r="B114">
        <v>0.16777</v>
      </c>
      <c r="C114">
        <v>8.7168999999999996E-2</v>
      </c>
      <c r="D114">
        <v>0.68243500000000001</v>
      </c>
    </row>
    <row r="115" spans="1:4" x14ac:dyDescent="0.45">
      <c r="A115">
        <v>114</v>
      </c>
      <c r="B115">
        <v>0.16889000000000001</v>
      </c>
      <c r="C115">
        <v>8.9394000000000001E-2</v>
      </c>
      <c r="D115">
        <v>0.674987</v>
      </c>
    </row>
    <row r="116" spans="1:4" x14ac:dyDescent="0.45">
      <c r="A116">
        <v>115</v>
      </c>
      <c r="B116">
        <v>0.16949500000000001</v>
      </c>
      <c r="C116">
        <v>9.1456999999999997E-2</v>
      </c>
      <c r="D116">
        <v>0.66766999999999999</v>
      </c>
    </row>
    <row r="117" spans="1:4" x14ac:dyDescent="0.45">
      <c r="A117">
        <v>116</v>
      </c>
      <c r="B117">
        <v>0.170096</v>
      </c>
      <c r="C117">
        <v>9.6356999999999998E-2</v>
      </c>
      <c r="D117">
        <v>0.66039099999999995</v>
      </c>
    </row>
    <row r="118" spans="1:4" x14ac:dyDescent="0.45">
      <c r="A118">
        <v>117</v>
      </c>
      <c r="B118">
        <v>0.17053199999999999</v>
      </c>
      <c r="C118">
        <v>9.8847000000000004E-2</v>
      </c>
      <c r="D118">
        <v>0.65348899999999999</v>
      </c>
    </row>
    <row r="119" spans="1:4" x14ac:dyDescent="0.45">
      <c r="A119">
        <v>118</v>
      </c>
      <c r="B119">
        <v>0.17077600000000001</v>
      </c>
      <c r="C119">
        <v>0.101968</v>
      </c>
      <c r="D119">
        <v>0.64802099999999996</v>
      </c>
    </row>
    <row r="120" spans="1:4" x14ac:dyDescent="0.45">
      <c r="A120">
        <v>119</v>
      </c>
      <c r="B120">
        <v>0.17154</v>
      </c>
      <c r="C120">
        <v>0.105397</v>
      </c>
      <c r="D120">
        <v>0.64392899999999997</v>
      </c>
    </row>
    <row r="121" spans="1:4" x14ac:dyDescent="0.45">
      <c r="A121">
        <v>120</v>
      </c>
      <c r="B121">
        <v>0.17130000000000001</v>
      </c>
      <c r="C121">
        <v>0.109138</v>
      </c>
      <c r="D121">
        <v>0.64012400000000003</v>
      </c>
    </row>
    <row r="122" spans="1:4" x14ac:dyDescent="0.45">
      <c r="A122">
        <v>121</v>
      </c>
      <c r="B122">
        <v>0.17124200000000001</v>
      </c>
      <c r="C122">
        <v>0.113217</v>
      </c>
      <c r="D122">
        <v>0.63604499999999997</v>
      </c>
    </row>
    <row r="123" spans="1:4" x14ac:dyDescent="0.45">
      <c r="A123">
        <v>122</v>
      </c>
      <c r="B123">
        <v>0.171038</v>
      </c>
      <c r="C123">
        <v>0.118184</v>
      </c>
      <c r="D123">
        <v>0.62985500000000005</v>
      </c>
    </row>
    <row r="124" spans="1:4" x14ac:dyDescent="0.45">
      <c r="A124">
        <v>123</v>
      </c>
      <c r="B124">
        <v>0.17081199999999999</v>
      </c>
      <c r="C124">
        <v>0.122956</v>
      </c>
      <c r="D124">
        <v>0.62546100000000004</v>
      </c>
    </row>
    <row r="125" spans="1:4" x14ac:dyDescent="0.45">
      <c r="A125">
        <v>124</v>
      </c>
      <c r="B125">
        <v>0.17046</v>
      </c>
      <c r="C125">
        <v>0.12926299999999999</v>
      </c>
      <c r="D125">
        <v>0.62075100000000005</v>
      </c>
    </row>
    <row r="126" spans="1:4" x14ac:dyDescent="0.45">
      <c r="A126">
        <v>125</v>
      </c>
      <c r="B126">
        <v>0.17053599999999999</v>
      </c>
      <c r="C126">
        <v>0.134185</v>
      </c>
      <c r="D126">
        <v>0.61667400000000006</v>
      </c>
    </row>
    <row r="127" spans="1:4" x14ac:dyDescent="0.45">
      <c r="A127">
        <v>126</v>
      </c>
      <c r="B127">
        <v>0.17017099999999999</v>
      </c>
      <c r="C127">
        <v>0.140767</v>
      </c>
      <c r="D127">
        <v>0.61276200000000003</v>
      </c>
    </row>
    <row r="128" spans="1:4" x14ac:dyDescent="0.45">
      <c r="A128">
        <v>127</v>
      </c>
      <c r="B128">
        <v>0.170708</v>
      </c>
      <c r="C128">
        <v>0.146791</v>
      </c>
      <c r="D128">
        <v>0.61107800000000001</v>
      </c>
    </row>
    <row r="129" spans="1:4" x14ac:dyDescent="0.45">
      <c r="A129">
        <v>128</v>
      </c>
      <c r="B129">
        <v>0.17030899999999999</v>
      </c>
      <c r="C129">
        <v>0.15304699999999999</v>
      </c>
      <c r="D129">
        <v>0.60955800000000004</v>
      </c>
    </row>
    <row r="130" spans="1:4" x14ac:dyDescent="0.45">
      <c r="A130">
        <v>129</v>
      </c>
      <c r="B130">
        <v>0.170685</v>
      </c>
      <c r="C130">
        <v>0.159662</v>
      </c>
      <c r="D130">
        <v>0.60806800000000005</v>
      </c>
    </row>
    <row r="131" spans="1:4" x14ac:dyDescent="0.45">
      <c r="A131">
        <v>130</v>
      </c>
      <c r="B131">
        <v>0.17122499999999999</v>
      </c>
      <c r="C131">
        <v>0.166514</v>
      </c>
      <c r="D131">
        <v>0.606854</v>
      </c>
    </row>
    <row r="132" spans="1:4" x14ac:dyDescent="0.45">
      <c r="A132">
        <v>131</v>
      </c>
      <c r="B132">
        <v>0.171628</v>
      </c>
      <c r="C132">
        <v>0.173295</v>
      </c>
      <c r="D132">
        <v>0.60481300000000005</v>
      </c>
    </row>
    <row r="133" spans="1:4" x14ac:dyDescent="0.45">
      <c r="A133">
        <v>132</v>
      </c>
      <c r="B133">
        <v>0.172287</v>
      </c>
      <c r="C133">
        <v>0.18038000000000001</v>
      </c>
      <c r="D133">
        <v>0.60277800000000004</v>
      </c>
    </row>
    <row r="134" spans="1:4" x14ac:dyDescent="0.45">
      <c r="A134">
        <v>133</v>
      </c>
      <c r="B134">
        <v>0.17327699999999999</v>
      </c>
      <c r="C134">
        <v>0.187445</v>
      </c>
      <c r="D134">
        <v>0.60062199999999999</v>
      </c>
    </row>
    <row r="135" spans="1:4" x14ac:dyDescent="0.45">
      <c r="A135">
        <v>134</v>
      </c>
      <c r="B135">
        <v>0.174459</v>
      </c>
      <c r="C135">
        <v>0.19472400000000001</v>
      </c>
      <c r="D135">
        <v>0.59815099999999999</v>
      </c>
    </row>
    <row r="136" spans="1:4" x14ac:dyDescent="0.45">
      <c r="A136">
        <v>135</v>
      </c>
      <c r="B136">
        <v>0.17583499999999999</v>
      </c>
      <c r="C136">
        <v>0.20149500000000001</v>
      </c>
      <c r="D136">
        <v>0.59544900000000001</v>
      </c>
    </row>
    <row r="137" spans="1:4" x14ac:dyDescent="0.45">
      <c r="A137">
        <v>136</v>
      </c>
      <c r="B137">
        <v>0.177318</v>
      </c>
      <c r="C137">
        <v>0.20797599999999999</v>
      </c>
      <c r="D137">
        <v>0.58921800000000002</v>
      </c>
    </row>
    <row r="138" spans="1:4" x14ac:dyDescent="0.45">
      <c r="A138">
        <v>137</v>
      </c>
      <c r="B138">
        <v>0.178982</v>
      </c>
      <c r="C138">
        <v>0.21418400000000001</v>
      </c>
      <c r="D138">
        <v>0.585287</v>
      </c>
    </row>
    <row r="139" spans="1:4" x14ac:dyDescent="0.45">
      <c r="A139">
        <v>138</v>
      </c>
      <c r="B139">
        <v>0.18029400000000001</v>
      </c>
      <c r="C139">
        <v>0.22023599999999999</v>
      </c>
      <c r="D139">
        <v>0.58117700000000005</v>
      </c>
    </row>
    <row r="140" spans="1:4" x14ac:dyDescent="0.45">
      <c r="A140">
        <v>139</v>
      </c>
      <c r="B140">
        <v>0.18451699999999999</v>
      </c>
      <c r="C140">
        <v>0.22628599999999999</v>
      </c>
      <c r="D140">
        <v>0.57632899999999998</v>
      </c>
    </row>
    <row r="141" spans="1:4" x14ac:dyDescent="0.45">
      <c r="A141">
        <v>140</v>
      </c>
      <c r="B141">
        <v>0.18607000000000001</v>
      </c>
      <c r="C141">
        <v>0.23164599999999999</v>
      </c>
      <c r="D141">
        <v>0.57097600000000004</v>
      </c>
    </row>
    <row r="142" spans="1:4" x14ac:dyDescent="0.45">
      <c r="A142">
        <v>141</v>
      </c>
      <c r="B142">
        <v>0.18753400000000001</v>
      </c>
      <c r="C142">
        <v>0.23630300000000001</v>
      </c>
      <c r="D142">
        <v>0.56492600000000004</v>
      </c>
    </row>
    <row r="143" spans="1:4" x14ac:dyDescent="0.45">
      <c r="A143">
        <v>142</v>
      </c>
      <c r="B143">
        <v>0.18734799999999999</v>
      </c>
      <c r="C143">
        <v>0.24038399999999999</v>
      </c>
      <c r="D143">
        <v>0.55802700000000005</v>
      </c>
    </row>
    <row r="144" spans="1:4" x14ac:dyDescent="0.45">
      <c r="A144">
        <v>143</v>
      </c>
      <c r="B144">
        <v>0.18662500000000001</v>
      </c>
      <c r="C144">
        <v>0.244003</v>
      </c>
      <c r="D144">
        <v>0.55044499999999996</v>
      </c>
    </row>
    <row r="145" spans="1:4" x14ac:dyDescent="0.45">
      <c r="A145">
        <v>144</v>
      </c>
      <c r="B145">
        <v>0.184669</v>
      </c>
      <c r="C145">
        <v>0.24732299999999999</v>
      </c>
      <c r="D145">
        <v>0.54213999999999996</v>
      </c>
    </row>
    <row r="146" spans="1:4" x14ac:dyDescent="0.45">
      <c r="A146">
        <v>145</v>
      </c>
      <c r="B146">
        <v>0.18258199999999999</v>
      </c>
      <c r="C146">
        <v>0.25039699999999998</v>
      </c>
      <c r="D146">
        <v>0.53281100000000003</v>
      </c>
    </row>
    <row r="147" spans="1:4" x14ac:dyDescent="0.45">
      <c r="A147">
        <v>146</v>
      </c>
      <c r="B147">
        <v>0.18079100000000001</v>
      </c>
      <c r="C147">
        <v>0.25333699999999998</v>
      </c>
      <c r="D147">
        <v>0.52253400000000005</v>
      </c>
    </row>
    <row r="148" spans="1:4" x14ac:dyDescent="0.45">
      <c r="A148">
        <v>147</v>
      </c>
      <c r="B148">
        <v>0.17887400000000001</v>
      </c>
      <c r="C148">
        <v>0.25626900000000002</v>
      </c>
      <c r="D148">
        <v>0.51153999999999999</v>
      </c>
    </row>
    <row r="149" spans="1:4" x14ac:dyDescent="0.45">
      <c r="A149">
        <v>148</v>
      </c>
      <c r="B149">
        <v>0.17876</v>
      </c>
      <c r="C149">
        <v>0.258795</v>
      </c>
      <c r="D149">
        <v>0.49981999999999999</v>
      </c>
    </row>
    <row r="150" spans="1:4" x14ac:dyDescent="0.45">
      <c r="A150">
        <v>149</v>
      </c>
      <c r="B150">
        <v>0.17802399999999999</v>
      </c>
      <c r="C150">
        <v>0.260959</v>
      </c>
      <c r="D150">
        <v>0.487599</v>
      </c>
    </row>
    <row r="151" spans="1:4" x14ac:dyDescent="0.45">
      <c r="A151">
        <v>150</v>
      </c>
      <c r="B151">
        <v>0.17782700000000001</v>
      </c>
      <c r="C151">
        <v>0.26278200000000002</v>
      </c>
      <c r="D151">
        <v>0.47498800000000002</v>
      </c>
    </row>
    <row r="152" spans="1:4" x14ac:dyDescent="0.45">
      <c r="A152">
        <v>151</v>
      </c>
      <c r="B152">
        <v>0.178033</v>
      </c>
      <c r="C152">
        <v>0.26445600000000002</v>
      </c>
      <c r="D152">
        <v>0.462034</v>
      </c>
    </row>
    <row r="153" spans="1:4" x14ac:dyDescent="0.45">
      <c r="A153">
        <v>152</v>
      </c>
      <c r="B153">
        <v>0.17818800000000001</v>
      </c>
      <c r="C153">
        <v>0.26585700000000001</v>
      </c>
      <c r="D153">
        <v>0.448965</v>
      </c>
    </row>
    <row r="154" spans="1:4" x14ac:dyDescent="0.45">
      <c r="A154">
        <v>153</v>
      </c>
      <c r="B154">
        <v>0.17891399999999999</v>
      </c>
      <c r="C154">
        <v>0.26719599999999999</v>
      </c>
      <c r="D154">
        <v>0.43569400000000003</v>
      </c>
    </row>
    <row r="155" spans="1:4" x14ac:dyDescent="0.45">
      <c r="A155">
        <v>154</v>
      </c>
      <c r="B155">
        <v>0.17983499999999999</v>
      </c>
      <c r="C155">
        <v>0.26854899999999998</v>
      </c>
      <c r="D155">
        <v>0.42224299999999998</v>
      </c>
    </row>
    <row r="156" spans="1:4" x14ac:dyDescent="0.45">
      <c r="A156">
        <v>155</v>
      </c>
      <c r="B156">
        <v>0.181202</v>
      </c>
      <c r="C156">
        <v>0.27032400000000001</v>
      </c>
      <c r="D156">
        <v>0.408692</v>
      </c>
    </row>
    <row r="157" spans="1:4" x14ac:dyDescent="0.45">
      <c r="A157">
        <v>156</v>
      </c>
      <c r="B157">
        <v>0.182616</v>
      </c>
      <c r="C157">
        <v>0.27172499999999999</v>
      </c>
      <c r="D157">
        <v>0.39528999999999997</v>
      </c>
    </row>
    <row r="158" spans="1:4" x14ac:dyDescent="0.45">
      <c r="A158">
        <v>157</v>
      </c>
      <c r="B158">
        <v>0.18485099999999999</v>
      </c>
      <c r="C158">
        <v>0.27300000000000002</v>
      </c>
      <c r="D158">
        <v>0.381913</v>
      </c>
    </row>
    <row r="159" spans="1:4" x14ac:dyDescent="0.45">
      <c r="A159">
        <v>158</v>
      </c>
      <c r="B159">
        <v>0.18767700000000001</v>
      </c>
      <c r="C159">
        <v>0.27415299999999998</v>
      </c>
      <c r="D159">
        <v>0.36853200000000003</v>
      </c>
    </row>
    <row r="160" spans="1:4" x14ac:dyDescent="0.45">
      <c r="A160">
        <v>159</v>
      </c>
      <c r="B160">
        <v>0.19069800000000001</v>
      </c>
      <c r="C160">
        <v>0.27503699999999998</v>
      </c>
      <c r="D160">
        <v>0.355041</v>
      </c>
    </row>
    <row r="161" spans="1:4" x14ac:dyDescent="0.45">
      <c r="A161">
        <v>160</v>
      </c>
      <c r="B161">
        <v>0.194609</v>
      </c>
      <c r="C161">
        <v>0.27568399999999998</v>
      </c>
      <c r="D161">
        <v>0.34138800000000002</v>
      </c>
    </row>
    <row r="162" spans="1:4" x14ac:dyDescent="0.45">
      <c r="A162">
        <v>161</v>
      </c>
      <c r="B162">
        <v>0.198741</v>
      </c>
      <c r="C162">
        <v>0.27631899999999998</v>
      </c>
      <c r="D162">
        <v>0.33464500000000003</v>
      </c>
    </row>
    <row r="163" spans="1:4" x14ac:dyDescent="0.45">
      <c r="A163">
        <v>162</v>
      </c>
      <c r="B163">
        <v>0.203403</v>
      </c>
      <c r="C163">
        <v>0.27682699999999999</v>
      </c>
      <c r="D163">
        <v>0.32147599999999998</v>
      </c>
    </row>
    <row r="164" spans="1:4" x14ac:dyDescent="0.45">
      <c r="A164">
        <v>163</v>
      </c>
      <c r="B164">
        <v>0.209094</v>
      </c>
      <c r="C164">
        <v>0.27768199999999998</v>
      </c>
      <c r="D164">
        <v>0.308583</v>
      </c>
    </row>
    <row r="165" spans="1:4" x14ac:dyDescent="0.45">
      <c r="A165">
        <v>164</v>
      </c>
      <c r="B165">
        <v>0.21536</v>
      </c>
      <c r="C165">
        <v>0.27863700000000002</v>
      </c>
      <c r="D165">
        <v>0.296184</v>
      </c>
    </row>
    <row r="166" spans="1:4" x14ac:dyDescent="0.45">
      <c r="A166">
        <v>165</v>
      </c>
      <c r="B166">
        <v>0.222053</v>
      </c>
      <c r="C166">
        <v>0.27954499999999999</v>
      </c>
      <c r="D166">
        <v>0.28401300000000002</v>
      </c>
    </row>
    <row r="167" spans="1:4" x14ac:dyDescent="0.45">
      <c r="A167">
        <v>166</v>
      </c>
      <c r="B167">
        <v>0.22897700000000001</v>
      </c>
      <c r="C167">
        <v>0.280526</v>
      </c>
      <c r="D167">
        <v>0.272453</v>
      </c>
    </row>
    <row r="168" spans="1:4" x14ac:dyDescent="0.45">
      <c r="A168">
        <v>167</v>
      </c>
      <c r="B168">
        <v>0.23622099999999999</v>
      </c>
      <c r="C168">
        <v>0.28151900000000002</v>
      </c>
      <c r="D168">
        <v>0.26110800000000001</v>
      </c>
    </row>
    <row r="169" spans="1:4" x14ac:dyDescent="0.45">
      <c r="A169">
        <v>168</v>
      </c>
      <c r="B169">
        <v>0.24341299999999999</v>
      </c>
      <c r="C169">
        <v>0.28257199999999999</v>
      </c>
      <c r="D169">
        <v>0.25000600000000001</v>
      </c>
    </row>
    <row r="170" spans="1:4" x14ac:dyDescent="0.45">
      <c r="A170">
        <v>169</v>
      </c>
      <c r="B170">
        <v>0.250695</v>
      </c>
      <c r="C170">
        <v>0.28254600000000002</v>
      </c>
      <c r="D170">
        <v>0.23928099999999999</v>
      </c>
    </row>
    <row r="171" spans="1:4" x14ac:dyDescent="0.45">
      <c r="A171">
        <v>170</v>
      </c>
      <c r="B171">
        <v>0.25788499999999998</v>
      </c>
      <c r="C171">
        <v>0.28321099999999999</v>
      </c>
      <c r="D171">
        <v>0.22838</v>
      </c>
    </row>
    <row r="172" spans="1:4" x14ac:dyDescent="0.45">
      <c r="A172">
        <v>171</v>
      </c>
      <c r="B172">
        <v>0.26465300000000003</v>
      </c>
      <c r="C172">
        <v>0.28434999999999999</v>
      </c>
      <c r="D172">
        <v>0.21759600000000001</v>
      </c>
    </row>
    <row r="173" spans="1:4" x14ac:dyDescent="0.45">
      <c r="A173">
        <v>172</v>
      </c>
      <c r="B173">
        <v>0.27099600000000001</v>
      </c>
      <c r="C173">
        <v>0.28583999999999998</v>
      </c>
      <c r="D173">
        <v>0.20705999999999999</v>
      </c>
    </row>
    <row r="174" spans="1:4" x14ac:dyDescent="0.45">
      <c r="A174">
        <v>173</v>
      </c>
      <c r="B174">
        <v>0.27688099999999999</v>
      </c>
      <c r="C174">
        <v>0.287804</v>
      </c>
      <c r="D174">
        <v>0.19659199999999999</v>
      </c>
    </row>
    <row r="175" spans="1:4" x14ac:dyDescent="0.45">
      <c r="A175">
        <v>174</v>
      </c>
      <c r="B175">
        <v>0.28235199999999999</v>
      </c>
      <c r="C175">
        <v>0.289989</v>
      </c>
      <c r="D175">
        <v>0.18613499999999999</v>
      </c>
    </row>
    <row r="176" spans="1:4" x14ac:dyDescent="0.45">
      <c r="A176">
        <v>175</v>
      </c>
      <c r="B176">
        <v>0.28728999999999999</v>
      </c>
      <c r="C176">
        <v>0.29224499999999998</v>
      </c>
      <c r="D176">
        <v>0.17529900000000001</v>
      </c>
    </row>
    <row r="177" spans="1:4" x14ac:dyDescent="0.45">
      <c r="A177">
        <v>176</v>
      </c>
      <c r="B177">
        <v>0.29186499999999999</v>
      </c>
      <c r="C177">
        <v>0.29444500000000001</v>
      </c>
      <c r="D177">
        <v>0.16411999999999999</v>
      </c>
    </row>
    <row r="178" spans="1:4" x14ac:dyDescent="0.45">
      <c r="A178">
        <v>177</v>
      </c>
      <c r="B178">
        <v>0.29616599999999998</v>
      </c>
      <c r="C178">
        <v>0.29656500000000002</v>
      </c>
      <c r="D178">
        <v>0.15302299999999999</v>
      </c>
    </row>
    <row r="179" spans="1:4" x14ac:dyDescent="0.45">
      <c r="A179">
        <v>178</v>
      </c>
      <c r="B179">
        <v>0.30018699999999998</v>
      </c>
      <c r="C179">
        <v>0.29842099999999999</v>
      </c>
      <c r="D179">
        <v>0.14160400000000001</v>
      </c>
    </row>
    <row r="180" spans="1:4" x14ac:dyDescent="0.45">
      <c r="A180">
        <v>179</v>
      </c>
      <c r="B180">
        <v>0.30382399999999998</v>
      </c>
      <c r="C180">
        <v>0.30006300000000002</v>
      </c>
      <c r="D180">
        <v>0.12962399999999999</v>
      </c>
    </row>
    <row r="181" spans="1:4" x14ac:dyDescent="0.45">
      <c r="A181">
        <v>180</v>
      </c>
      <c r="B181">
        <v>0.30693599999999999</v>
      </c>
      <c r="C181">
        <v>0.29579800000000001</v>
      </c>
      <c r="D181">
        <v>0.117284</v>
      </c>
    </row>
    <row r="182" spans="1:4" x14ac:dyDescent="0.45">
      <c r="A182">
        <v>181</v>
      </c>
      <c r="B182">
        <v>0.30930800000000003</v>
      </c>
      <c r="C182">
        <v>0.296344</v>
      </c>
      <c r="D182">
        <v>0.10473399999999999</v>
      </c>
    </row>
    <row r="183" spans="1:4" x14ac:dyDescent="0.45">
      <c r="A183">
        <v>182</v>
      </c>
      <c r="B183">
        <v>0.31013400000000002</v>
      </c>
      <c r="C183">
        <v>0.29677799999999999</v>
      </c>
      <c r="D183">
        <v>8.9039999999999994E-2</v>
      </c>
    </row>
    <row r="184" spans="1:4" x14ac:dyDescent="0.45">
      <c r="A184">
        <v>183</v>
      </c>
      <c r="B184">
        <v>0.30992399999999998</v>
      </c>
      <c r="C184">
        <v>0.29707800000000001</v>
      </c>
      <c r="D184">
        <v>7.5880000000000003E-2</v>
      </c>
    </row>
    <row r="185" spans="1:4" x14ac:dyDescent="0.45">
      <c r="A185">
        <v>184</v>
      </c>
      <c r="B185">
        <v>0.30900499999999997</v>
      </c>
      <c r="C185">
        <v>0.29697499999999999</v>
      </c>
      <c r="D185">
        <v>6.2740000000000004E-2</v>
      </c>
    </row>
    <row r="186" spans="1:4" x14ac:dyDescent="0.45">
      <c r="A186">
        <v>185</v>
      </c>
      <c r="B186">
        <v>0.310977</v>
      </c>
      <c r="C186">
        <v>0.29664499999999999</v>
      </c>
      <c r="D186">
        <v>4.9508999999999997E-2</v>
      </c>
    </row>
    <row r="187" spans="1:4" x14ac:dyDescent="0.45">
      <c r="A187">
        <v>186</v>
      </c>
      <c r="B187">
        <v>0.309201</v>
      </c>
      <c r="C187">
        <v>0.29606100000000002</v>
      </c>
      <c r="D187">
        <v>3.6546000000000002E-2</v>
      </c>
    </row>
    <row r="188" spans="1:4" x14ac:dyDescent="0.45">
      <c r="A188">
        <v>187</v>
      </c>
      <c r="B188">
        <v>0.30703200000000003</v>
      </c>
      <c r="C188">
        <v>0.295157</v>
      </c>
      <c r="D188">
        <v>2.4847999999999999E-2</v>
      </c>
    </row>
    <row r="189" spans="1:4" x14ac:dyDescent="0.45">
      <c r="A189">
        <v>188</v>
      </c>
      <c r="B189">
        <v>0.30443300000000001</v>
      </c>
      <c r="C189">
        <v>0.30008499999999999</v>
      </c>
      <c r="D189">
        <v>1.8272E-2</v>
      </c>
    </row>
    <row r="190" spans="1:4" x14ac:dyDescent="0.45">
      <c r="A190">
        <v>189</v>
      </c>
      <c r="B190">
        <v>0.301427</v>
      </c>
      <c r="C190">
        <v>0.298956</v>
      </c>
      <c r="D190">
        <v>2.2373000000000001E-2</v>
      </c>
    </row>
    <row r="191" spans="1:4" x14ac:dyDescent="0.45">
      <c r="A191">
        <v>190</v>
      </c>
      <c r="B191">
        <v>0.30547000000000002</v>
      </c>
      <c r="C191">
        <v>0.29809400000000003</v>
      </c>
      <c r="D191">
        <v>2.8413999999999998E-2</v>
      </c>
    </row>
    <row r="192" spans="1:4" x14ac:dyDescent="0.45">
      <c r="A192">
        <v>191</v>
      </c>
      <c r="B192">
        <v>0.30898399999999998</v>
      </c>
      <c r="C192">
        <v>0.29685099999999998</v>
      </c>
      <c r="D192">
        <v>3.6899000000000001E-2</v>
      </c>
    </row>
    <row r="193" spans="1:4" x14ac:dyDescent="0.45">
      <c r="A193">
        <v>192</v>
      </c>
      <c r="B193">
        <v>0.31146299999999999</v>
      </c>
      <c r="C193">
        <v>0.29646899999999998</v>
      </c>
      <c r="D193">
        <v>4.6141000000000001E-2</v>
      </c>
    </row>
    <row r="194" spans="1:4" x14ac:dyDescent="0.45">
      <c r="A194">
        <v>193</v>
      </c>
      <c r="B194">
        <v>0.31191600000000003</v>
      </c>
      <c r="C194">
        <v>0.296408</v>
      </c>
      <c r="D194">
        <v>5.6626999999999997E-2</v>
      </c>
    </row>
    <row r="195" spans="1:4" x14ac:dyDescent="0.45">
      <c r="A195">
        <v>194</v>
      </c>
      <c r="B195">
        <v>0.310583</v>
      </c>
      <c r="C195">
        <v>0.29683599999999999</v>
      </c>
      <c r="D195">
        <v>6.7249000000000003E-2</v>
      </c>
    </row>
    <row r="196" spans="1:4" x14ac:dyDescent="0.45">
      <c r="A196">
        <v>195</v>
      </c>
      <c r="B196">
        <v>0.312475</v>
      </c>
      <c r="C196">
        <v>0.2974</v>
      </c>
      <c r="D196">
        <v>7.8395000000000006E-2</v>
      </c>
    </row>
    <row r="197" spans="1:4" x14ac:dyDescent="0.45">
      <c r="A197">
        <v>196</v>
      </c>
      <c r="B197">
        <v>0.31037900000000002</v>
      </c>
      <c r="C197">
        <v>0.298759</v>
      </c>
      <c r="D197">
        <v>8.9778999999999998E-2</v>
      </c>
    </row>
    <row r="198" spans="1:4" x14ac:dyDescent="0.45">
      <c r="A198">
        <v>197</v>
      </c>
      <c r="B198">
        <v>0.30846499999999999</v>
      </c>
      <c r="C198">
        <v>0.30075499999999999</v>
      </c>
      <c r="D198">
        <v>0.101197</v>
      </c>
    </row>
    <row r="199" spans="1:4" x14ac:dyDescent="0.45">
      <c r="A199">
        <v>198</v>
      </c>
      <c r="B199">
        <v>0.30621100000000001</v>
      </c>
      <c r="C199">
        <v>0.30283100000000002</v>
      </c>
      <c r="D199">
        <v>0.112441</v>
      </c>
    </row>
    <row r="200" spans="1:4" x14ac:dyDescent="0.45">
      <c r="A200">
        <v>199</v>
      </c>
      <c r="B200">
        <v>0.30356300000000003</v>
      </c>
      <c r="C200">
        <v>0.30504799999999999</v>
      </c>
      <c r="D200">
        <v>0.12359000000000001</v>
      </c>
    </row>
    <row r="201" spans="1:4" x14ac:dyDescent="0.45">
      <c r="A201">
        <v>200</v>
      </c>
      <c r="B201">
        <v>0.30044900000000002</v>
      </c>
      <c r="C201">
        <v>0.30733700000000003</v>
      </c>
      <c r="D201">
        <v>0.13420299999999999</v>
      </c>
    </row>
    <row r="202" spans="1:4" x14ac:dyDescent="0.45">
      <c r="A202">
        <v>201</v>
      </c>
      <c r="B202">
        <v>0.296927</v>
      </c>
      <c r="C202">
        <v>0.31007200000000001</v>
      </c>
      <c r="D202">
        <v>0.14447199999999999</v>
      </c>
    </row>
    <row r="203" spans="1:4" x14ac:dyDescent="0.45">
      <c r="A203">
        <v>202</v>
      </c>
      <c r="B203">
        <v>0.29321399999999997</v>
      </c>
      <c r="C203">
        <v>0.31367099999999998</v>
      </c>
      <c r="D203">
        <v>0.15453</v>
      </c>
    </row>
    <row r="204" spans="1:4" x14ac:dyDescent="0.45">
      <c r="A204">
        <v>203</v>
      </c>
      <c r="B204">
        <v>0.289163</v>
      </c>
      <c r="C204">
        <v>0.31659300000000001</v>
      </c>
      <c r="D204">
        <v>0.16414899999999999</v>
      </c>
    </row>
    <row r="205" spans="1:4" x14ac:dyDescent="0.45">
      <c r="A205">
        <v>204</v>
      </c>
      <c r="B205">
        <v>0.284968</v>
      </c>
      <c r="C205">
        <v>0.32156699999999999</v>
      </c>
      <c r="D205">
        <v>0.173648</v>
      </c>
    </row>
    <row r="206" spans="1:4" x14ac:dyDescent="0.45">
      <c r="A206">
        <v>205</v>
      </c>
      <c r="B206">
        <v>0.28071600000000002</v>
      </c>
      <c r="C206">
        <v>0.32506499999999999</v>
      </c>
      <c r="D206">
        <v>0.183007</v>
      </c>
    </row>
    <row r="207" spans="1:4" x14ac:dyDescent="0.45">
      <c r="A207">
        <v>206</v>
      </c>
      <c r="B207">
        <v>0.27647300000000002</v>
      </c>
      <c r="C207">
        <v>0.32935300000000001</v>
      </c>
      <c r="D207">
        <v>0.19170999999999999</v>
      </c>
    </row>
    <row r="208" spans="1:4" x14ac:dyDescent="0.45">
      <c r="A208">
        <v>207</v>
      </c>
      <c r="B208">
        <v>0.25900899999999999</v>
      </c>
      <c r="C208">
        <v>0.33426600000000001</v>
      </c>
      <c r="D208">
        <v>0.20052800000000001</v>
      </c>
    </row>
    <row r="209" spans="1:4" x14ac:dyDescent="0.45">
      <c r="A209">
        <v>208</v>
      </c>
      <c r="B209">
        <v>0.25777600000000001</v>
      </c>
      <c r="C209">
        <v>0.339113</v>
      </c>
      <c r="D209">
        <v>0.20891000000000001</v>
      </c>
    </row>
    <row r="210" spans="1:4" x14ac:dyDescent="0.45">
      <c r="A210">
        <v>209</v>
      </c>
      <c r="B210">
        <v>0.25335299999999999</v>
      </c>
      <c r="C210">
        <v>0.34438999999999997</v>
      </c>
      <c r="D210">
        <v>0.21650800000000001</v>
      </c>
    </row>
    <row r="211" spans="1:4" x14ac:dyDescent="0.45">
      <c r="A211">
        <v>210</v>
      </c>
      <c r="B211">
        <v>0.24945700000000001</v>
      </c>
      <c r="C211">
        <v>0.349713</v>
      </c>
      <c r="D211">
        <v>0.22273000000000001</v>
      </c>
    </row>
    <row r="212" spans="1:4" x14ac:dyDescent="0.45">
      <c r="A212">
        <v>211</v>
      </c>
      <c r="B212">
        <v>0.24915699999999999</v>
      </c>
      <c r="C212">
        <v>0.355209</v>
      </c>
      <c r="D212">
        <v>0.22736600000000001</v>
      </c>
    </row>
    <row r="213" spans="1:4" x14ac:dyDescent="0.45">
      <c r="A213">
        <v>212</v>
      </c>
      <c r="B213">
        <v>0.24805099999999999</v>
      </c>
      <c r="C213">
        <v>0.36048400000000003</v>
      </c>
      <c r="D213">
        <v>0.23128399999999999</v>
      </c>
    </row>
    <row r="214" spans="1:4" x14ac:dyDescent="0.45">
      <c r="A214">
        <v>213</v>
      </c>
      <c r="B214">
        <v>0.24753600000000001</v>
      </c>
      <c r="C214">
        <v>0.36530699999999999</v>
      </c>
      <c r="D214">
        <v>0.235066</v>
      </c>
    </row>
    <row r="215" spans="1:4" x14ac:dyDescent="0.45">
      <c r="A215">
        <v>214</v>
      </c>
      <c r="B215">
        <v>0.24766299999999999</v>
      </c>
      <c r="C215">
        <v>0.37001800000000001</v>
      </c>
      <c r="D215">
        <v>0.23894299999999999</v>
      </c>
    </row>
    <row r="216" spans="1:4" x14ac:dyDescent="0.45">
      <c r="A216">
        <v>215</v>
      </c>
      <c r="B216">
        <v>0.24833</v>
      </c>
      <c r="C216">
        <v>0.37455100000000002</v>
      </c>
      <c r="D216">
        <v>0.24216399999999999</v>
      </c>
    </row>
    <row r="217" spans="1:4" x14ac:dyDescent="0.45">
      <c r="A217">
        <v>216</v>
      </c>
      <c r="B217">
        <v>0.249662</v>
      </c>
      <c r="C217">
        <v>0.37855</v>
      </c>
      <c r="D217">
        <v>0.245749</v>
      </c>
    </row>
    <row r="218" spans="1:4" x14ac:dyDescent="0.45">
      <c r="A218">
        <v>217</v>
      </c>
      <c r="B218">
        <v>0.25179299999999999</v>
      </c>
      <c r="C218">
        <v>0.38262099999999999</v>
      </c>
      <c r="D218">
        <v>0.24822900000000001</v>
      </c>
    </row>
    <row r="219" spans="1:4" x14ac:dyDescent="0.45">
      <c r="A219">
        <v>218</v>
      </c>
      <c r="B219">
        <v>0.25430999999999998</v>
      </c>
      <c r="C219">
        <v>0.38623800000000003</v>
      </c>
      <c r="D219">
        <v>0.25049100000000002</v>
      </c>
    </row>
    <row r="220" spans="1:4" x14ac:dyDescent="0.45">
      <c r="A220">
        <v>219</v>
      </c>
      <c r="B220">
        <v>0.25807200000000002</v>
      </c>
      <c r="C220">
        <v>0.38925300000000002</v>
      </c>
      <c r="D220">
        <v>0.25277899999999998</v>
      </c>
    </row>
    <row r="221" spans="1:4" x14ac:dyDescent="0.45">
      <c r="A221">
        <v>220</v>
      </c>
      <c r="B221">
        <v>0.26121800000000001</v>
      </c>
      <c r="C221">
        <v>0.391123</v>
      </c>
      <c r="D221">
        <v>0.25399500000000003</v>
      </c>
    </row>
    <row r="222" spans="1:4" x14ac:dyDescent="0.45">
      <c r="A222">
        <v>221</v>
      </c>
      <c r="B222">
        <v>0.26591300000000001</v>
      </c>
      <c r="C222">
        <v>0.39162999999999998</v>
      </c>
      <c r="D222">
        <v>0.25440200000000002</v>
      </c>
    </row>
    <row r="223" spans="1:4" x14ac:dyDescent="0.45">
      <c r="A223">
        <v>222</v>
      </c>
      <c r="B223">
        <v>0.27125500000000002</v>
      </c>
      <c r="C223">
        <v>0.39141199999999998</v>
      </c>
      <c r="D223">
        <v>0.254913</v>
      </c>
    </row>
    <row r="224" spans="1:4" x14ac:dyDescent="0.45">
      <c r="A224">
        <v>223</v>
      </c>
      <c r="B224">
        <v>0.27630300000000002</v>
      </c>
      <c r="C224">
        <v>0.39094099999999998</v>
      </c>
      <c r="D224">
        <v>0.25594099999999997</v>
      </c>
    </row>
    <row r="225" spans="1:4" x14ac:dyDescent="0.45">
      <c r="A225">
        <v>224</v>
      </c>
      <c r="B225">
        <v>0.28179599999999999</v>
      </c>
      <c r="C225">
        <v>0.39066899999999999</v>
      </c>
      <c r="D225">
        <v>0.25549300000000003</v>
      </c>
    </row>
    <row r="226" spans="1:4" x14ac:dyDescent="0.45">
      <c r="A226">
        <v>225</v>
      </c>
      <c r="B226">
        <v>0.287524</v>
      </c>
      <c r="C226">
        <v>0.38963999999999999</v>
      </c>
      <c r="D226">
        <v>0.25593700000000003</v>
      </c>
    </row>
    <row r="227" spans="1:4" x14ac:dyDescent="0.45">
      <c r="A227">
        <v>226</v>
      </c>
      <c r="B227">
        <v>0.29320000000000002</v>
      </c>
      <c r="C227">
        <v>0.38902100000000001</v>
      </c>
      <c r="D227">
        <v>0.255907</v>
      </c>
    </row>
    <row r="228" spans="1:4" x14ac:dyDescent="0.45">
      <c r="A228">
        <v>227</v>
      </c>
      <c r="B228">
        <v>0.29875800000000002</v>
      </c>
      <c r="C228">
        <v>0.38713799999999998</v>
      </c>
      <c r="D228">
        <v>0.25643300000000002</v>
      </c>
    </row>
    <row r="229" spans="1:4" x14ac:dyDescent="0.45">
      <c r="A229">
        <v>228</v>
      </c>
      <c r="B229">
        <v>0.30422300000000002</v>
      </c>
      <c r="C229">
        <v>0.38516899999999998</v>
      </c>
      <c r="D229">
        <v>0.25673899999999999</v>
      </c>
    </row>
    <row r="230" spans="1:4" x14ac:dyDescent="0.45">
      <c r="A230">
        <v>229</v>
      </c>
      <c r="B230">
        <v>0.30965999999999999</v>
      </c>
      <c r="C230">
        <v>0.38336599999999998</v>
      </c>
      <c r="D230">
        <v>0.25703799999999999</v>
      </c>
    </row>
    <row r="231" spans="1:4" x14ac:dyDescent="0.45">
      <c r="A231">
        <v>230</v>
      </c>
      <c r="B231">
        <v>0.31443700000000002</v>
      </c>
      <c r="C231">
        <v>0.380519</v>
      </c>
      <c r="D231">
        <v>0.25706200000000001</v>
      </c>
    </row>
    <row r="232" spans="1:4" x14ac:dyDescent="0.45">
      <c r="A232">
        <v>231</v>
      </c>
      <c r="B232">
        <v>0.32393499999999997</v>
      </c>
      <c r="C232">
        <v>0.37694100000000003</v>
      </c>
      <c r="D232">
        <v>0.25683600000000001</v>
      </c>
    </row>
    <row r="233" spans="1:4" x14ac:dyDescent="0.45">
      <c r="A233">
        <v>232</v>
      </c>
      <c r="B233">
        <v>0.32853700000000002</v>
      </c>
      <c r="C233">
        <v>0.37441200000000002</v>
      </c>
      <c r="D233">
        <v>0.25519700000000001</v>
      </c>
    </row>
    <row r="234" spans="1:4" x14ac:dyDescent="0.45">
      <c r="A234">
        <v>233</v>
      </c>
      <c r="B234">
        <v>0.33270499999999997</v>
      </c>
      <c r="C234">
        <v>0.37106600000000001</v>
      </c>
      <c r="D234">
        <v>0.25399699999999997</v>
      </c>
    </row>
    <row r="235" spans="1:4" x14ac:dyDescent="0.45">
      <c r="A235">
        <v>234</v>
      </c>
      <c r="B235">
        <v>0.3352</v>
      </c>
      <c r="C235">
        <v>0.366701</v>
      </c>
      <c r="D235">
        <v>0.25293199999999999</v>
      </c>
    </row>
    <row r="236" spans="1:4" x14ac:dyDescent="0.45">
      <c r="A236">
        <v>235</v>
      </c>
      <c r="B236">
        <v>0.337007</v>
      </c>
      <c r="C236">
        <v>0.36125000000000002</v>
      </c>
      <c r="D236">
        <v>0.25221300000000002</v>
      </c>
    </row>
    <row r="237" spans="1:4" x14ac:dyDescent="0.45">
      <c r="A237">
        <v>236</v>
      </c>
      <c r="B237">
        <v>0.33717200000000003</v>
      </c>
      <c r="C237">
        <v>0.35505199999999998</v>
      </c>
      <c r="D237">
        <v>0.25147399999999998</v>
      </c>
    </row>
    <row r="238" spans="1:4" x14ac:dyDescent="0.45">
      <c r="A238">
        <v>237</v>
      </c>
      <c r="B238">
        <v>0.33681100000000003</v>
      </c>
      <c r="C238">
        <v>0.34840300000000002</v>
      </c>
      <c r="D238">
        <v>0.25160300000000002</v>
      </c>
    </row>
    <row r="239" spans="1:4" x14ac:dyDescent="0.45">
      <c r="A239">
        <v>238</v>
      </c>
      <c r="B239">
        <v>0.33672999999999997</v>
      </c>
      <c r="C239">
        <v>0.34140500000000001</v>
      </c>
      <c r="D239">
        <v>0.25167299999999998</v>
      </c>
    </row>
    <row r="240" spans="1:4" x14ac:dyDescent="0.45">
      <c r="A240">
        <v>239</v>
      </c>
      <c r="B240">
        <v>0.33662500000000001</v>
      </c>
      <c r="C240">
        <v>0.33518599999999998</v>
      </c>
      <c r="D240">
        <v>0.25203799999999998</v>
      </c>
    </row>
    <row r="241" spans="1:4" x14ac:dyDescent="0.45">
      <c r="A241">
        <v>240</v>
      </c>
      <c r="B241">
        <v>0.33709800000000001</v>
      </c>
      <c r="C241">
        <v>0.338113</v>
      </c>
      <c r="D241">
        <v>0.25277100000000002</v>
      </c>
    </row>
    <row r="242" spans="1:4" x14ac:dyDescent="0.45">
      <c r="A242">
        <v>241</v>
      </c>
      <c r="B242">
        <v>0.337391</v>
      </c>
      <c r="C242">
        <v>0.33272800000000002</v>
      </c>
      <c r="D242">
        <v>0.24545800000000001</v>
      </c>
    </row>
    <row r="243" spans="1:4" x14ac:dyDescent="0.45">
      <c r="A243">
        <v>242</v>
      </c>
      <c r="B243">
        <v>0.33823900000000001</v>
      </c>
      <c r="C243">
        <v>0.327345</v>
      </c>
      <c r="D243">
        <v>0.24675900000000001</v>
      </c>
    </row>
    <row r="244" spans="1:4" x14ac:dyDescent="0.45">
      <c r="A244">
        <v>243</v>
      </c>
      <c r="B244">
        <v>0.33904899999999999</v>
      </c>
      <c r="C244">
        <v>0.322046</v>
      </c>
      <c r="D244">
        <v>0.248034</v>
      </c>
    </row>
    <row r="245" spans="1:4" x14ac:dyDescent="0.45">
      <c r="A245">
        <v>244</v>
      </c>
      <c r="B245">
        <v>0.33980900000000003</v>
      </c>
      <c r="C245">
        <v>0.31663200000000002</v>
      </c>
      <c r="D245">
        <v>0.249413</v>
      </c>
    </row>
    <row r="246" spans="1:4" x14ac:dyDescent="0.45">
      <c r="A246">
        <v>245</v>
      </c>
      <c r="B246">
        <v>0.340084</v>
      </c>
      <c r="C246">
        <v>0.31139099999999997</v>
      </c>
      <c r="D246">
        <v>0.25088300000000002</v>
      </c>
    </row>
    <row r="247" spans="1:4" x14ac:dyDescent="0.45">
      <c r="A247">
        <v>246</v>
      </c>
      <c r="B247">
        <v>0.34059</v>
      </c>
      <c r="C247">
        <v>0.30645499999999998</v>
      </c>
      <c r="D247">
        <v>0.25230000000000002</v>
      </c>
    </row>
    <row r="248" spans="1:4" x14ac:dyDescent="0.45">
      <c r="A248">
        <v>247</v>
      </c>
      <c r="B248">
        <v>0.34067999999999998</v>
      </c>
      <c r="C248">
        <v>0.30218499999999998</v>
      </c>
      <c r="D248">
        <v>0.25363599999999997</v>
      </c>
    </row>
    <row r="249" spans="1:4" x14ac:dyDescent="0.45">
      <c r="A249">
        <v>248</v>
      </c>
      <c r="B249">
        <v>0.34120099999999998</v>
      </c>
      <c r="C249">
        <v>0.30160700000000001</v>
      </c>
      <c r="D249">
        <v>0.255023</v>
      </c>
    </row>
    <row r="250" spans="1:4" x14ac:dyDescent="0.45">
      <c r="A250">
        <v>249</v>
      </c>
      <c r="B250">
        <v>0.34085900000000002</v>
      </c>
      <c r="C250">
        <v>0.29732799999999998</v>
      </c>
      <c r="D250">
        <v>0.25600699999999998</v>
      </c>
    </row>
    <row r="251" spans="1:4" x14ac:dyDescent="0.45">
      <c r="A251">
        <v>250</v>
      </c>
      <c r="B251">
        <v>0.34067599999999998</v>
      </c>
      <c r="C251">
        <v>0.29792400000000002</v>
      </c>
      <c r="D251">
        <v>0.25693500000000002</v>
      </c>
    </row>
    <row r="252" spans="1:4" x14ac:dyDescent="0.45">
      <c r="A252">
        <v>251</v>
      </c>
      <c r="B252">
        <v>0.33687099999999998</v>
      </c>
      <c r="C252">
        <v>0.29417500000000002</v>
      </c>
      <c r="D252">
        <v>0.25750600000000001</v>
      </c>
    </row>
    <row r="253" spans="1:4" x14ac:dyDescent="0.45">
      <c r="A253">
        <v>252</v>
      </c>
      <c r="B253">
        <v>0.33710899999999999</v>
      </c>
      <c r="C253">
        <v>0.29121599999999997</v>
      </c>
      <c r="D253">
        <v>0.25786399999999998</v>
      </c>
    </row>
    <row r="254" spans="1:4" x14ac:dyDescent="0.45">
      <c r="A254">
        <v>253</v>
      </c>
      <c r="B254">
        <v>0.33636100000000002</v>
      </c>
      <c r="C254">
        <v>0.28883500000000001</v>
      </c>
      <c r="D254">
        <v>0.25672699999999998</v>
      </c>
    </row>
    <row r="255" spans="1:4" x14ac:dyDescent="0.45">
      <c r="A255">
        <v>254</v>
      </c>
      <c r="B255">
        <v>0.33610800000000002</v>
      </c>
      <c r="C255">
        <v>0.28690700000000002</v>
      </c>
      <c r="D255">
        <v>0.25555800000000001</v>
      </c>
    </row>
    <row r="256" spans="1:4" x14ac:dyDescent="0.45">
      <c r="A256">
        <v>255</v>
      </c>
      <c r="B256">
        <v>0.33621699999999999</v>
      </c>
      <c r="C256">
        <v>0.28548099999999998</v>
      </c>
      <c r="D256">
        <v>0.25448199999999999</v>
      </c>
    </row>
    <row r="257" spans="1:4" x14ac:dyDescent="0.45">
      <c r="A257">
        <v>256</v>
      </c>
      <c r="B257">
        <v>0.33659699999999998</v>
      </c>
      <c r="C257">
        <v>0.28463100000000002</v>
      </c>
      <c r="D257">
        <v>0.25339699999999998</v>
      </c>
    </row>
    <row r="258" spans="1:4" x14ac:dyDescent="0.45">
      <c r="A258">
        <v>257</v>
      </c>
      <c r="B258">
        <v>0.33760600000000002</v>
      </c>
      <c r="C258">
        <v>0.28429500000000002</v>
      </c>
      <c r="D258">
        <v>0.25209399999999998</v>
      </c>
    </row>
    <row r="259" spans="1:4" x14ac:dyDescent="0.45">
      <c r="A259">
        <v>258</v>
      </c>
      <c r="B259">
        <v>0.33874799999999999</v>
      </c>
      <c r="C259">
        <v>0.28462100000000001</v>
      </c>
      <c r="D259">
        <v>0.250471</v>
      </c>
    </row>
    <row r="260" spans="1:4" x14ac:dyDescent="0.45">
      <c r="A260">
        <v>259</v>
      </c>
      <c r="B260">
        <v>0.339644</v>
      </c>
      <c r="C260">
        <v>0.285381</v>
      </c>
      <c r="D260">
        <v>0.249168</v>
      </c>
    </row>
    <row r="261" spans="1:4" x14ac:dyDescent="0.45">
      <c r="A261">
        <v>260</v>
      </c>
      <c r="B261">
        <v>0.34145999999999999</v>
      </c>
      <c r="C261">
        <v>0.28648699999999999</v>
      </c>
      <c r="D261">
        <v>0.24804599999999999</v>
      </c>
    </row>
    <row r="262" spans="1:4" x14ac:dyDescent="0.45">
      <c r="A262">
        <v>261</v>
      </c>
      <c r="B262">
        <v>0.34234700000000001</v>
      </c>
      <c r="C262">
        <v>0.287856</v>
      </c>
      <c r="D262">
        <v>0.247028</v>
      </c>
    </row>
    <row r="263" spans="1:4" x14ac:dyDescent="0.45">
      <c r="A263">
        <v>262</v>
      </c>
      <c r="B263">
        <v>0.33798600000000001</v>
      </c>
      <c r="C263">
        <v>0.289518</v>
      </c>
      <c r="D263">
        <v>0.24592800000000001</v>
      </c>
    </row>
    <row r="264" spans="1:4" x14ac:dyDescent="0.45">
      <c r="A264">
        <v>263</v>
      </c>
      <c r="B264">
        <v>0.338453</v>
      </c>
      <c r="C264">
        <v>0.29132400000000003</v>
      </c>
      <c r="D264">
        <v>0.24471100000000001</v>
      </c>
    </row>
    <row r="265" spans="1:4" x14ac:dyDescent="0.45">
      <c r="A265">
        <v>264</v>
      </c>
      <c r="B265">
        <v>0.344032</v>
      </c>
      <c r="C265">
        <v>0.29353400000000002</v>
      </c>
      <c r="D265">
        <v>0.24555199999999999</v>
      </c>
    </row>
    <row r="266" spans="1:4" x14ac:dyDescent="0.45">
      <c r="A266">
        <v>265</v>
      </c>
      <c r="B266">
        <v>0.343696</v>
      </c>
      <c r="C266">
        <v>0.29610999999999998</v>
      </c>
      <c r="D266">
        <v>0.24322299999999999</v>
      </c>
    </row>
    <row r="267" spans="1:4" x14ac:dyDescent="0.45">
      <c r="A267">
        <v>266</v>
      </c>
      <c r="B267">
        <v>0.34292600000000001</v>
      </c>
      <c r="C267">
        <v>0.29897499999999999</v>
      </c>
      <c r="D267">
        <v>0.240476</v>
      </c>
    </row>
    <row r="268" spans="1:4" x14ac:dyDescent="0.45">
      <c r="A268">
        <v>267</v>
      </c>
      <c r="B268">
        <v>0.34163300000000002</v>
      </c>
      <c r="C268">
        <v>0.30227799999999999</v>
      </c>
      <c r="D268">
        <v>0.23719499999999999</v>
      </c>
    </row>
    <row r="269" spans="1:4" x14ac:dyDescent="0.45">
      <c r="A269">
        <v>268</v>
      </c>
      <c r="B269">
        <v>0.34019100000000002</v>
      </c>
      <c r="C269">
        <v>0.30613899999999999</v>
      </c>
      <c r="D269">
        <v>0.233763</v>
      </c>
    </row>
    <row r="270" spans="1:4" x14ac:dyDescent="0.45">
      <c r="A270">
        <v>269</v>
      </c>
      <c r="B270">
        <v>0.33873599999999998</v>
      </c>
      <c r="C270">
        <v>0.31057000000000001</v>
      </c>
      <c r="D270">
        <v>0.22996900000000001</v>
      </c>
    </row>
    <row r="271" spans="1:4" x14ac:dyDescent="0.45">
      <c r="A271">
        <v>270</v>
      </c>
      <c r="B271">
        <v>0.336731</v>
      </c>
      <c r="C271">
        <v>0.31569000000000003</v>
      </c>
      <c r="D271">
        <v>0.226267</v>
      </c>
    </row>
    <row r="272" spans="1:4" x14ac:dyDescent="0.45">
      <c r="A272">
        <v>271</v>
      </c>
      <c r="B272">
        <v>0.33456599999999997</v>
      </c>
      <c r="C272">
        <v>0.32088299999999997</v>
      </c>
      <c r="D272">
        <v>0.222688</v>
      </c>
    </row>
    <row r="273" spans="1:4" x14ac:dyDescent="0.45">
      <c r="A273">
        <v>272</v>
      </c>
      <c r="B273">
        <v>0.33233000000000001</v>
      </c>
      <c r="C273">
        <v>0.325712</v>
      </c>
      <c r="D273">
        <v>0.21946399999999999</v>
      </c>
    </row>
    <row r="274" spans="1:4" x14ac:dyDescent="0.45">
      <c r="A274">
        <v>273</v>
      </c>
      <c r="B274">
        <v>0.32987300000000003</v>
      </c>
      <c r="C274">
        <v>0.32988099999999998</v>
      </c>
      <c r="D274">
        <v>0.21624199999999999</v>
      </c>
    </row>
    <row r="275" spans="1:4" x14ac:dyDescent="0.45">
      <c r="A275">
        <v>274</v>
      </c>
      <c r="B275">
        <v>0.33013399999999998</v>
      </c>
      <c r="C275">
        <v>0.32796500000000001</v>
      </c>
      <c r="D275">
        <v>0.22230800000000001</v>
      </c>
    </row>
    <row r="276" spans="1:4" x14ac:dyDescent="0.45">
      <c r="A276">
        <v>275</v>
      </c>
      <c r="B276">
        <v>0.33021</v>
      </c>
      <c r="C276">
        <v>0.32998300000000003</v>
      </c>
      <c r="D276">
        <v>0.228487</v>
      </c>
    </row>
    <row r="277" spans="1:4" x14ac:dyDescent="0.45">
      <c r="A277">
        <v>276</v>
      </c>
      <c r="B277">
        <v>0.33010899999999999</v>
      </c>
      <c r="C277">
        <v>0.33159</v>
      </c>
      <c r="D277">
        <v>0.23486899999999999</v>
      </c>
    </row>
    <row r="278" spans="1:4" x14ac:dyDescent="0.45">
      <c r="A278">
        <v>277</v>
      </c>
      <c r="B278">
        <v>0.32988099999999998</v>
      </c>
      <c r="C278">
        <v>0.33268900000000001</v>
      </c>
      <c r="D278">
        <v>0.241091</v>
      </c>
    </row>
    <row r="279" spans="1:4" x14ac:dyDescent="0.45">
      <c r="A279">
        <v>278</v>
      </c>
      <c r="B279">
        <v>0.32962200000000003</v>
      </c>
      <c r="C279">
        <v>0.33350099999999999</v>
      </c>
      <c r="D279">
        <v>0.247921</v>
      </c>
    </row>
    <row r="280" spans="1:4" x14ac:dyDescent="0.45">
      <c r="A280">
        <v>279</v>
      </c>
      <c r="B280">
        <v>0.32933600000000002</v>
      </c>
      <c r="C280">
        <v>0.33451999999999998</v>
      </c>
      <c r="D280">
        <v>0.25492799999999999</v>
      </c>
    </row>
    <row r="281" spans="1:4" x14ac:dyDescent="0.45">
      <c r="A281">
        <v>280</v>
      </c>
      <c r="B281">
        <v>0.329237</v>
      </c>
      <c r="C281">
        <v>0.33576400000000001</v>
      </c>
      <c r="D281">
        <v>0.261851</v>
      </c>
    </row>
    <row r="282" spans="1:4" x14ac:dyDescent="0.45">
      <c r="A282">
        <v>281</v>
      </c>
      <c r="B282">
        <v>0.328484</v>
      </c>
      <c r="C282">
        <v>0.337256</v>
      </c>
      <c r="D282">
        <v>0.26899099999999998</v>
      </c>
    </row>
    <row r="283" spans="1:4" x14ac:dyDescent="0.45">
      <c r="A283">
        <v>282</v>
      </c>
      <c r="B283">
        <v>0.32863399999999998</v>
      </c>
      <c r="C283">
        <v>0.33884599999999998</v>
      </c>
      <c r="D283">
        <v>0.27554200000000001</v>
      </c>
    </row>
    <row r="284" spans="1:4" x14ac:dyDescent="0.45">
      <c r="A284">
        <v>283</v>
      </c>
      <c r="B284">
        <v>0.328928</v>
      </c>
      <c r="C284">
        <v>0.34028399999999998</v>
      </c>
      <c r="D284">
        <v>0.28123700000000001</v>
      </c>
    </row>
    <row r="285" spans="1:4" x14ac:dyDescent="0.45">
      <c r="A285">
        <v>284</v>
      </c>
      <c r="B285">
        <v>0.33168599999999998</v>
      </c>
      <c r="C285">
        <v>0.34146599999999999</v>
      </c>
      <c r="D285">
        <v>0.28584100000000001</v>
      </c>
    </row>
    <row r="286" spans="1:4" x14ac:dyDescent="0.45">
      <c r="A286">
        <v>285</v>
      </c>
      <c r="B286">
        <v>0.33260200000000001</v>
      </c>
      <c r="C286">
        <v>0.34292099999999998</v>
      </c>
      <c r="D286">
        <v>0.28923500000000002</v>
      </c>
    </row>
    <row r="287" spans="1:4" x14ac:dyDescent="0.45">
      <c r="A287">
        <v>286</v>
      </c>
      <c r="B287">
        <v>0.333596</v>
      </c>
      <c r="C287">
        <v>0.343947</v>
      </c>
      <c r="D287">
        <v>0.29153000000000001</v>
      </c>
    </row>
    <row r="288" spans="1:4" x14ac:dyDescent="0.45">
      <c r="A288">
        <v>287</v>
      </c>
      <c r="B288">
        <v>0.33490500000000001</v>
      </c>
      <c r="C288">
        <v>0.34520699999999999</v>
      </c>
      <c r="D288">
        <v>0.29317500000000002</v>
      </c>
    </row>
    <row r="289" spans="1:4" x14ac:dyDescent="0.45">
      <c r="A289">
        <v>288</v>
      </c>
      <c r="B289">
        <v>0.33678200000000003</v>
      </c>
      <c r="C289">
        <v>0.34647299999999998</v>
      </c>
      <c r="D289">
        <v>0.29498200000000002</v>
      </c>
    </row>
    <row r="290" spans="1:4" x14ac:dyDescent="0.45">
      <c r="A290">
        <v>289</v>
      </c>
      <c r="B290">
        <v>0.33817999999999998</v>
      </c>
      <c r="C290">
        <v>0.34795999999999999</v>
      </c>
      <c r="D290">
        <v>0.29679699999999998</v>
      </c>
    </row>
    <row r="291" spans="1:4" x14ac:dyDescent="0.45">
      <c r="A291">
        <v>290</v>
      </c>
      <c r="B291">
        <v>0.34008100000000002</v>
      </c>
      <c r="C291">
        <v>0.34954000000000002</v>
      </c>
      <c r="D291">
        <v>0.298765</v>
      </c>
    </row>
    <row r="292" spans="1:4" x14ac:dyDescent="0.45">
      <c r="A292">
        <v>291</v>
      </c>
      <c r="B292">
        <v>0.34227200000000002</v>
      </c>
      <c r="C292">
        <v>0.35129500000000002</v>
      </c>
      <c r="D292">
        <v>0.30043799999999998</v>
      </c>
    </row>
    <row r="293" spans="1:4" x14ac:dyDescent="0.45">
      <c r="A293">
        <v>292</v>
      </c>
      <c r="B293">
        <v>0.344524</v>
      </c>
      <c r="C293">
        <v>0.35284300000000002</v>
      </c>
      <c r="D293">
        <v>0.30236299999999999</v>
      </c>
    </row>
    <row r="294" spans="1:4" x14ac:dyDescent="0.45">
      <c r="A294">
        <v>293</v>
      </c>
      <c r="B294">
        <v>0.34734900000000002</v>
      </c>
      <c r="C294">
        <v>0.35461700000000002</v>
      </c>
      <c r="D294">
        <v>0.304398</v>
      </c>
    </row>
    <row r="295" spans="1:4" x14ac:dyDescent="0.45">
      <c r="A295">
        <v>294</v>
      </c>
      <c r="B295">
        <v>0.35033399999999998</v>
      </c>
      <c r="C295">
        <v>0.356381</v>
      </c>
      <c r="D295">
        <v>0.30691800000000002</v>
      </c>
    </row>
    <row r="296" spans="1:4" x14ac:dyDescent="0.45">
      <c r="A296">
        <v>295</v>
      </c>
      <c r="B296">
        <v>0.35332000000000002</v>
      </c>
      <c r="C296">
        <v>0.35819699999999999</v>
      </c>
      <c r="D296">
        <v>0.30971199999999999</v>
      </c>
    </row>
    <row r="297" spans="1:4" x14ac:dyDescent="0.45">
      <c r="A297">
        <v>296</v>
      </c>
      <c r="B297">
        <v>0.357076</v>
      </c>
      <c r="C297">
        <v>0.35985</v>
      </c>
      <c r="D297">
        <v>0.31305300000000003</v>
      </c>
    </row>
    <row r="298" spans="1:4" x14ac:dyDescent="0.45">
      <c r="A298">
        <v>297</v>
      </c>
      <c r="B298">
        <v>0.36079800000000001</v>
      </c>
      <c r="C298">
        <v>0.36149599999999998</v>
      </c>
      <c r="D298">
        <v>0.31682700000000003</v>
      </c>
    </row>
    <row r="299" spans="1:4" x14ac:dyDescent="0.45">
      <c r="A299">
        <v>298</v>
      </c>
      <c r="B299">
        <v>0.36519499999999999</v>
      </c>
      <c r="C299">
        <v>0.36310399999999998</v>
      </c>
      <c r="D299">
        <v>0.32091900000000001</v>
      </c>
    </row>
    <row r="300" spans="1:4" x14ac:dyDescent="0.45">
      <c r="A300">
        <v>299</v>
      </c>
      <c r="B300">
        <v>0.36956600000000001</v>
      </c>
      <c r="C300">
        <v>0.36447000000000002</v>
      </c>
      <c r="D300">
        <v>0.32551400000000003</v>
      </c>
    </row>
    <row r="301" spans="1:4" x14ac:dyDescent="0.45">
      <c r="A301">
        <v>300</v>
      </c>
      <c r="B301">
        <v>0.37426500000000001</v>
      </c>
      <c r="C301">
        <v>0.36560399999999998</v>
      </c>
      <c r="D301">
        <v>0.33091100000000001</v>
      </c>
    </row>
    <row r="302" spans="1:4" x14ac:dyDescent="0.45">
      <c r="A302">
        <v>301</v>
      </c>
      <c r="B302">
        <v>0.37910300000000002</v>
      </c>
      <c r="C302">
        <v>0.36673899999999998</v>
      </c>
      <c r="D302">
        <v>0.33724999999999999</v>
      </c>
    </row>
    <row r="303" spans="1:4" x14ac:dyDescent="0.45">
      <c r="A303">
        <v>302</v>
      </c>
      <c r="B303">
        <v>0.38393699999999997</v>
      </c>
      <c r="C303">
        <v>0.36765799999999998</v>
      </c>
      <c r="D303">
        <v>0.32491999999999999</v>
      </c>
    </row>
    <row r="304" spans="1:4" x14ac:dyDescent="0.45">
      <c r="A304">
        <v>303</v>
      </c>
      <c r="B304">
        <v>0.38863199999999998</v>
      </c>
      <c r="C304">
        <v>0.36847000000000002</v>
      </c>
      <c r="D304">
        <v>0.31304900000000002</v>
      </c>
    </row>
    <row r="305" spans="1:4" x14ac:dyDescent="0.45">
      <c r="A305">
        <v>304</v>
      </c>
      <c r="B305">
        <v>0.39322400000000002</v>
      </c>
      <c r="C305">
        <v>0.36913600000000002</v>
      </c>
      <c r="D305">
        <v>0.30186200000000002</v>
      </c>
    </row>
    <row r="306" spans="1:4" x14ac:dyDescent="0.45">
      <c r="A306">
        <v>305</v>
      </c>
      <c r="B306">
        <v>0.39740300000000001</v>
      </c>
      <c r="C306">
        <v>0.36958800000000003</v>
      </c>
      <c r="D306">
        <v>0.290773</v>
      </c>
    </row>
    <row r="307" spans="1:4" x14ac:dyDescent="0.45">
      <c r="A307">
        <v>306</v>
      </c>
      <c r="B307">
        <v>0.401308</v>
      </c>
      <c r="C307">
        <v>0.36992000000000003</v>
      </c>
      <c r="D307">
        <v>0.28007399999999999</v>
      </c>
    </row>
    <row r="308" spans="1:4" x14ac:dyDescent="0.45">
      <c r="A308">
        <v>307</v>
      </c>
      <c r="B308">
        <v>0.40507900000000002</v>
      </c>
      <c r="C308">
        <v>0.36982199999999998</v>
      </c>
      <c r="D308">
        <v>0.27019300000000002</v>
      </c>
    </row>
    <row r="309" spans="1:4" x14ac:dyDescent="0.45">
      <c r="A309">
        <v>308</v>
      </c>
      <c r="B309">
        <v>0.408528</v>
      </c>
      <c r="C309">
        <v>0.36969400000000002</v>
      </c>
      <c r="D309">
        <v>0.25976700000000003</v>
      </c>
    </row>
    <row r="310" spans="1:4" x14ac:dyDescent="0.45">
      <c r="A310">
        <v>309</v>
      </c>
      <c r="B310">
        <v>0.41189300000000001</v>
      </c>
      <c r="C310">
        <v>0.36965900000000002</v>
      </c>
      <c r="D310">
        <v>0.25064900000000001</v>
      </c>
    </row>
    <row r="311" spans="1:4" x14ac:dyDescent="0.45">
      <c r="A311">
        <v>310</v>
      </c>
      <c r="B311">
        <v>0.41517500000000002</v>
      </c>
      <c r="C311">
        <v>0.369367</v>
      </c>
      <c r="D311">
        <v>0.239153</v>
      </c>
    </row>
    <row r="312" spans="1:4" x14ac:dyDescent="0.45">
      <c r="A312">
        <v>311</v>
      </c>
      <c r="B312">
        <v>0.417875</v>
      </c>
      <c r="C312">
        <v>0.36894100000000002</v>
      </c>
      <c r="D312">
        <v>0.23022699999999999</v>
      </c>
    </row>
    <row r="313" spans="1:4" x14ac:dyDescent="0.45">
      <c r="A313">
        <v>312</v>
      </c>
      <c r="B313">
        <v>0.420707</v>
      </c>
      <c r="C313">
        <v>0.367759</v>
      </c>
      <c r="D313">
        <v>0.221969</v>
      </c>
    </row>
    <row r="314" spans="1:4" x14ac:dyDescent="0.45">
      <c r="A314">
        <v>313</v>
      </c>
      <c r="B314">
        <v>0.42318899999999998</v>
      </c>
      <c r="C314">
        <v>0.36566399999999999</v>
      </c>
      <c r="D314">
        <v>0.21403800000000001</v>
      </c>
    </row>
    <row r="315" spans="1:4" x14ac:dyDescent="0.45">
      <c r="A315">
        <v>314</v>
      </c>
      <c r="B315">
        <v>0.42496200000000001</v>
      </c>
      <c r="C315">
        <v>0.36235600000000001</v>
      </c>
      <c r="D315">
        <v>0.206562</v>
      </c>
    </row>
    <row r="316" spans="1:4" x14ac:dyDescent="0.45">
      <c r="A316">
        <v>315</v>
      </c>
      <c r="B316">
        <v>0.425514</v>
      </c>
      <c r="C316">
        <v>0.35785099999999997</v>
      </c>
      <c r="D316">
        <v>0.19995199999999999</v>
      </c>
    </row>
    <row r="317" spans="1:4" x14ac:dyDescent="0.45">
      <c r="A317">
        <v>316</v>
      </c>
      <c r="B317">
        <v>0.445046</v>
      </c>
      <c r="C317">
        <v>0.35471900000000001</v>
      </c>
      <c r="D317">
        <v>0.18592</v>
      </c>
    </row>
    <row r="318" spans="1:4" x14ac:dyDescent="0.45">
      <c r="A318">
        <v>317</v>
      </c>
      <c r="B318">
        <v>0.45097300000000001</v>
      </c>
      <c r="C318">
        <v>0.35166700000000001</v>
      </c>
      <c r="D318">
        <v>0.182559</v>
      </c>
    </row>
    <row r="319" spans="1:4" x14ac:dyDescent="0.45">
      <c r="A319">
        <v>318</v>
      </c>
      <c r="B319">
        <v>0.45699400000000001</v>
      </c>
      <c r="C319">
        <v>0.347964</v>
      </c>
      <c r="D319">
        <v>0.180342</v>
      </c>
    </row>
    <row r="320" spans="1:4" x14ac:dyDescent="0.45">
      <c r="A320">
        <v>319</v>
      </c>
      <c r="B320">
        <v>0.462696</v>
      </c>
      <c r="C320">
        <v>0.34304800000000002</v>
      </c>
      <c r="D320">
        <v>0.178429</v>
      </c>
    </row>
    <row r="321" spans="1:4" x14ac:dyDescent="0.45">
      <c r="A321">
        <v>320</v>
      </c>
      <c r="B321">
        <v>0.468082</v>
      </c>
      <c r="C321">
        <v>0.33764699999999997</v>
      </c>
      <c r="D321">
        <v>0.17555299999999999</v>
      </c>
    </row>
    <row r="322" spans="1:4" x14ac:dyDescent="0.45">
      <c r="A322">
        <v>321</v>
      </c>
      <c r="B322">
        <v>0.472026</v>
      </c>
      <c r="C322">
        <v>0.332505</v>
      </c>
      <c r="D322">
        <v>0.17380000000000001</v>
      </c>
    </row>
    <row r="323" spans="1:4" x14ac:dyDescent="0.45">
      <c r="A323">
        <v>322</v>
      </c>
      <c r="B323">
        <v>0.47428999999999999</v>
      </c>
      <c r="C323">
        <v>0.32732600000000001</v>
      </c>
      <c r="D323">
        <v>0.171987</v>
      </c>
    </row>
    <row r="324" spans="1:4" x14ac:dyDescent="0.45">
      <c r="A324">
        <v>323</v>
      </c>
      <c r="B324">
        <v>0.47578900000000002</v>
      </c>
      <c r="C324">
        <v>0.32188</v>
      </c>
      <c r="D324">
        <v>0.169207</v>
      </c>
    </row>
    <row r="325" spans="1:4" x14ac:dyDescent="0.45">
      <c r="A325">
        <v>324</v>
      </c>
      <c r="B325">
        <v>0.47725800000000002</v>
      </c>
      <c r="C325">
        <v>0.31641799999999998</v>
      </c>
      <c r="D325">
        <v>0.16648099999999999</v>
      </c>
    </row>
    <row r="326" spans="1:4" x14ac:dyDescent="0.45">
      <c r="A326">
        <v>325</v>
      </c>
      <c r="B326">
        <v>0.479935</v>
      </c>
      <c r="C326">
        <v>0.31093599999999999</v>
      </c>
      <c r="D326">
        <v>0.16322500000000001</v>
      </c>
    </row>
    <row r="327" spans="1:4" x14ac:dyDescent="0.45">
      <c r="A327">
        <v>326</v>
      </c>
      <c r="B327">
        <v>0.481047</v>
      </c>
      <c r="C327">
        <v>0.30743500000000001</v>
      </c>
      <c r="D327">
        <v>0.15964300000000001</v>
      </c>
    </row>
    <row r="328" spans="1:4" x14ac:dyDescent="0.45">
      <c r="A328">
        <v>327</v>
      </c>
      <c r="B328">
        <v>0.48237200000000002</v>
      </c>
      <c r="C328">
        <v>0.30149599999999999</v>
      </c>
      <c r="D328">
        <v>0.15531900000000001</v>
      </c>
    </row>
    <row r="329" spans="1:4" x14ac:dyDescent="0.45">
      <c r="A329">
        <v>328</v>
      </c>
      <c r="B329">
        <v>0.48311100000000001</v>
      </c>
      <c r="C329">
        <v>0.29524400000000001</v>
      </c>
      <c r="D329">
        <v>0.15068699999999999</v>
      </c>
    </row>
    <row r="330" spans="1:4" x14ac:dyDescent="0.45">
      <c r="A330">
        <v>329</v>
      </c>
      <c r="B330">
        <v>0.48352899999999999</v>
      </c>
      <c r="C330">
        <v>0.28865400000000002</v>
      </c>
      <c r="D330">
        <v>0.15346199999999999</v>
      </c>
    </row>
    <row r="331" spans="1:4" x14ac:dyDescent="0.45">
      <c r="A331">
        <v>330</v>
      </c>
      <c r="B331">
        <v>0.48342499999999999</v>
      </c>
      <c r="C331">
        <v>0.28186899999999998</v>
      </c>
      <c r="D331">
        <v>0.14807600000000001</v>
      </c>
    </row>
    <row r="332" spans="1:4" x14ac:dyDescent="0.45">
      <c r="A332">
        <v>331</v>
      </c>
      <c r="B332">
        <v>0.48283999999999999</v>
      </c>
      <c r="C332">
        <v>0.27496900000000002</v>
      </c>
      <c r="D332">
        <v>0.14288300000000001</v>
      </c>
    </row>
    <row r="333" spans="1:4" x14ac:dyDescent="0.45">
      <c r="A333">
        <v>332</v>
      </c>
      <c r="B333">
        <v>0.48214499999999999</v>
      </c>
      <c r="C333">
        <v>0.26778000000000002</v>
      </c>
      <c r="D333">
        <v>0.13998099999999999</v>
      </c>
    </row>
    <row r="334" spans="1:4" x14ac:dyDescent="0.45">
      <c r="A334">
        <v>333</v>
      </c>
      <c r="B334">
        <v>0.481207</v>
      </c>
      <c r="C334">
        <v>0.26052999999999998</v>
      </c>
      <c r="D334">
        <v>0.13478399999999999</v>
      </c>
    </row>
    <row r="335" spans="1:4" x14ac:dyDescent="0.45">
      <c r="A335">
        <v>334</v>
      </c>
      <c r="B335">
        <v>0.47989999999999999</v>
      </c>
      <c r="C335">
        <v>0.25314799999999998</v>
      </c>
      <c r="D335">
        <v>0.129638</v>
      </c>
    </row>
    <row r="336" spans="1:4" x14ac:dyDescent="0.45">
      <c r="A336">
        <v>335</v>
      </c>
      <c r="B336">
        <v>0.47934900000000003</v>
      </c>
      <c r="C336">
        <v>0.245836</v>
      </c>
      <c r="D336">
        <v>0.124306</v>
      </c>
    </row>
    <row r="337" spans="1:4" x14ac:dyDescent="0.45">
      <c r="A337">
        <v>336</v>
      </c>
      <c r="B337">
        <v>0.47852099999999997</v>
      </c>
      <c r="C337">
        <v>0.23868400000000001</v>
      </c>
      <c r="D337">
        <v>0.118931</v>
      </c>
    </row>
    <row r="338" spans="1:4" x14ac:dyDescent="0.45">
      <c r="A338">
        <v>337</v>
      </c>
      <c r="B338">
        <v>0.47761100000000001</v>
      </c>
      <c r="C338">
        <v>0.223832</v>
      </c>
      <c r="D338">
        <v>0.121713</v>
      </c>
    </row>
    <row r="339" spans="1:4" x14ac:dyDescent="0.45">
      <c r="A339">
        <v>338</v>
      </c>
      <c r="B339">
        <v>0.476773</v>
      </c>
      <c r="C339">
        <v>0.20963100000000001</v>
      </c>
      <c r="D339">
        <v>0.12448099999999999</v>
      </c>
    </row>
    <row r="340" spans="1:4" x14ac:dyDescent="0.45">
      <c r="A340">
        <v>339</v>
      </c>
      <c r="B340">
        <v>0.475941</v>
      </c>
      <c r="C340">
        <v>0.19628000000000001</v>
      </c>
      <c r="D340">
        <v>0.126941</v>
      </c>
    </row>
    <row r="341" spans="1:4" x14ac:dyDescent="0.45">
      <c r="A341">
        <v>340</v>
      </c>
      <c r="B341">
        <v>0.47495199999999999</v>
      </c>
      <c r="C341">
        <v>0.18354300000000001</v>
      </c>
      <c r="D341">
        <v>0.128995</v>
      </c>
    </row>
    <row r="342" spans="1:4" x14ac:dyDescent="0.45">
      <c r="A342">
        <v>341</v>
      </c>
      <c r="B342">
        <v>0.47366900000000001</v>
      </c>
      <c r="C342">
        <v>0.17213300000000001</v>
      </c>
      <c r="D342">
        <v>0.130575</v>
      </c>
    </row>
    <row r="343" spans="1:4" x14ac:dyDescent="0.45">
      <c r="A343">
        <v>342</v>
      </c>
      <c r="B343">
        <v>0.47240799999999999</v>
      </c>
      <c r="C343">
        <v>0.16164400000000001</v>
      </c>
      <c r="D343">
        <v>0.13184100000000001</v>
      </c>
    </row>
    <row r="344" spans="1:4" x14ac:dyDescent="0.45">
      <c r="A344">
        <v>343</v>
      </c>
      <c r="B344">
        <v>0.471715</v>
      </c>
      <c r="C344">
        <v>0.15214900000000001</v>
      </c>
      <c r="D344">
        <v>0.13288800000000001</v>
      </c>
    </row>
    <row r="345" spans="1:4" x14ac:dyDescent="0.45">
      <c r="A345">
        <v>344</v>
      </c>
      <c r="B345">
        <v>0.471055</v>
      </c>
      <c r="C345">
        <v>0.14327500000000001</v>
      </c>
      <c r="D345">
        <v>0.133523</v>
      </c>
    </row>
    <row r="346" spans="1:4" x14ac:dyDescent="0.45">
      <c r="A346">
        <v>345</v>
      </c>
      <c r="B346">
        <v>0.47063100000000002</v>
      </c>
      <c r="C346">
        <v>0.135188</v>
      </c>
      <c r="D346">
        <v>0.13369</v>
      </c>
    </row>
    <row r="347" spans="1:4" x14ac:dyDescent="0.45">
      <c r="A347">
        <v>346</v>
      </c>
      <c r="B347">
        <v>0.47042</v>
      </c>
      <c r="C347">
        <v>0.127749</v>
      </c>
      <c r="D347">
        <v>0.133572</v>
      </c>
    </row>
    <row r="348" spans="1:4" x14ac:dyDescent="0.45">
      <c r="A348">
        <v>347</v>
      </c>
      <c r="B348">
        <v>0.47034500000000001</v>
      </c>
      <c r="C348">
        <v>0.12095</v>
      </c>
      <c r="D348">
        <v>0.13375699999999999</v>
      </c>
    </row>
    <row r="349" spans="1:4" x14ac:dyDescent="0.45">
      <c r="A349">
        <v>348</v>
      </c>
      <c r="B349">
        <v>0.47045199999999998</v>
      </c>
      <c r="C349">
        <v>0.115</v>
      </c>
      <c r="D349">
        <v>0.13358700000000001</v>
      </c>
    </row>
    <row r="350" spans="1:4" x14ac:dyDescent="0.45">
      <c r="A350">
        <v>349</v>
      </c>
      <c r="B350">
        <v>0.47063100000000002</v>
      </c>
      <c r="C350">
        <v>0.109768</v>
      </c>
      <c r="D350">
        <v>0.13291500000000001</v>
      </c>
    </row>
    <row r="351" spans="1:4" x14ac:dyDescent="0.45">
      <c r="A351">
        <v>350</v>
      </c>
      <c r="B351">
        <v>0.470827</v>
      </c>
      <c r="C351">
        <v>0.105837</v>
      </c>
      <c r="D351">
        <v>0.13321</v>
      </c>
    </row>
    <row r="352" spans="1:4" x14ac:dyDescent="0.45">
      <c r="A352">
        <v>351</v>
      </c>
      <c r="B352">
        <v>0.47087800000000002</v>
      </c>
      <c r="C352">
        <v>0.103921</v>
      </c>
      <c r="D352">
        <v>0.13358600000000001</v>
      </c>
    </row>
    <row r="353" spans="1:4" x14ac:dyDescent="0.45">
      <c r="A353">
        <v>352</v>
      </c>
      <c r="B353">
        <v>0.47078399999999998</v>
      </c>
      <c r="C353">
        <v>0.10329099999999999</v>
      </c>
      <c r="D353">
        <v>0.134273</v>
      </c>
    </row>
    <row r="354" spans="1:4" x14ac:dyDescent="0.45">
      <c r="A354">
        <v>353</v>
      </c>
      <c r="B354">
        <v>0.47058100000000003</v>
      </c>
      <c r="C354">
        <v>0.10438</v>
      </c>
      <c r="D354">
        <v>0.13508899999999999</v>
      </c>
    </row>
    <row r="355" spans="1:4" x14ac:dyDescent="0.45">
      <c r="A355">
        <v>354</v>
      </c>
      <c r="B355">
        <v>0.47014400000000001</v>
      </c>
      <c r="C355">
        <v>0.10806200000000001</v>
      </c>
      <c r="D355">
        <v>0.13614200000000001</v>
      </c>
    </row>
    <row r="356" spans="1:4" x14ac:dyDescent="0.45">
      <c r="A356">
        <v>355</v>
      </c>
      <c r="B356">
        <v>0.46934199999999998</v>
      </c>
      <c r="C356">
        <v>0.112743</v>
      </c>
      <c r="D356">
        <v>0.137654</v>
      </c>
    </row>
    <row r="357" spans="1:4" x14ac:dyDescent="0.45">
      <c r="A357">
        <v>356</v>
      </c>
      <c r="B357">
        <v>0.46824900000000003</v>
      </c>
      <c r="C357">
        <v>0.119354</v>
      </c>
      <c r="D357">
        <v>0.13938</v>
      </c>
    </row>
    <row r="358" spans="1:4" x14ac:dyDescent="0.45">
      <c r="A358">
        <v>357</v>
      </c>
      <c r="B358">
        <v>0.46674900000000002</v>
      </c>
      <c r="C358">
        <v>0.12734400000000001</v>
      </c>
      <c r="D358">
        <v>0.141177</v>
      </c>
    </row>
    <row r="359" spans="1:4" x14ac:dyDescent="0.45">
      <c r="A359">
        <v>358</v>
      </c>
      <c r="B359">
        <v>0.46556399999999998</v>
      </c>
      <c r="C359">
        <v>0.13825599999999999</v>
      </c>
      <c r="D359">
        <v>0.14363100000000001</v>
      </c>
    </row>
    <row r="360" spans="1:4" x14ac:dyDescent="0.45">
      <c r="A360">
        <v>359</v>
      </c>
      <c r="B360">
        <v>0.46458500000000003</v>
      </c>
      <c r="C360">
        <v>0.15146599999999999</v>
      </c>
      <c r="D360">
        <v>0.14654700000000001</v>
      </c>
    </row>
    <row r="361" spans="1:4" x14ac:dyDescent="0.45">
      <c r="A361">
        <v>360</v>
      </c>
      <c r="B361">
        <v>0.46373500000000001</v>
      </c>
      <c r="C361">
        <v>0.16625300000000001</v>
      </c>
      <c r="D361">
        <v>0.14976200000000001</v>
      </c>
    </row>
    <row r="362" spans="1:4" x14ac:dyDescent="0.45">
      <c r="A362">
        <v>361</v>
      </c>
      <c r="B362">
        <v>0.462862</v>
      </c>
      <c r="C362">
        <v>0.18198900000000001</v>
      </c>
      <c r="D362">
        <v>0.15332599999999999</v>
      </c>
    </row>
    <row r="363" spans="1:4" x14ac:dyDescent="0.45">
      <c r="A363">
        <v>362</v>
      </c>
      <c r="B363">
        <v>0.46193699999999999</v>
      </c>
      <c r="C363">
        <v>0.19806699999999999</v>
      </c>
      <c r="D363">
        <v>0.157364</v>
      </c>
    </row>
    <row r="364" spans="1:4" x14ac:dyDescent="0.45">
      <c r="A364">
        <v>363</v>
      </c>
      <c r="B364">
        <v>0.46071400000000001</v>
      </c>
      <c r="C364">
        <v>0.21423400000000001</v>
      </c>
      <c r="D364">
        <v>0.16201399999999999</v>
      </c>
    </row>
    <row r="365" spans="1:4" x14ac:dyDescent="0.45">
      <c r="A365">
        <v>364</v>
      </c>
      <c r="B365">
        <v>0.45912999999999998</v>
      </c>
      <c r="C365">
        <v>0.23019000000000001</v>
      </c>
      <c r="D365">
        <v>0.16658600000000001</v>
      </c>
    </row>
    <row r="366" spans="1:4" x14ac:dyDescent="0.45">
      <c r="A366">
        <v>365</v>
      </c>
      <c r="B366">
        <v>0.45712599999999998</v>
      </c>
      <c r="C366">
        <v>0.24637000000000001</v>
      </c>
      <c r="D366">
        <v>0.17191999999999999</v>
      </c>
    </row>
    <row r="367" spans="1:4" x14ac:dyDescent="0.45">
      <c r="A367">
        <v>366</v>
      </c>
      <c r="B367">
        <v>0.45480500000000001</v>
      </c>
      <c r="C367">
        <v>0.26105400000000001</v>
      </c>
      <c r="D367">
        <v>0.17693300000000001</v>
      </c>
    </row>
    <row r="368" spans="1:4" x14ac:dyDescent="0.45">
      <c r="A368">
        <v>367</v>
      </c>
      <c r="B368">
        <v>0.45235599999999998</v>
      </c>
      <c r="C368">
        <v>0.27531800000000001</v>
      </c>
      <c r="D368">
        <v>0.182503</v>
      </c>
    </row>
    <row r="369" spans="1:4" x14ac:dyDescent="0.45">
      <c r="A369">
        <v>368</v>
      </c>
      <c r="B369">
        <v>0.44945499999999999</v>
      </c>
      <c r="C369">
        <v>0.289238</v>
      </c>
      <c r="D369">
        <v>0.188141</v>
      </c>
    </row>
    <row r="370" spans="1:4" x14ac:dyDescent="0.45">
      <c r="A370">
        <v>369</v>
      </c>
      <c r="B370">
        <v>0.44621699999999997</v>
      </c>
      <c r="C370">
        <v>0.30262600000000001</v>
      </c>
      <c r="D370">
        <v>0.193609</v>
      </c>
    </row>
    <row r="371" spans="1:4" x14ac:dyDescent="0.45">
      <c r="A371">
        <v>370</v>
      </c>
      <c r="B371">
        <v>0.44269700000000001</v>
      </c>
      <c r="C371">
        <v>0.31561499999999998</v>
      </c>
      <c r="D371">
        <v>0.19908100000000001</v>
      </c>
    </row>
    <row r="372" spans="1:4" x14ac:dyDescent="0.45">
      <c r="A372">
        <v>371</v>
      </c>
      <c r="B372">
        <v>0.43948799999999999</v>
      </c>
      <c r="C372">
        <v>0.32815699999999998</v>
      </c>
      <c r="D372">
        <v>0.20438799999999999</v>
      </c>
    </row>
    <row r="373" spans="1:4" x14ac:dyDescent="0.45">
      <c r="A373">
        <v>372</v>
      </c>
      <c r="B373">
        <v>0.43590400000000001</v>
      </c>
      <c r="C373">
        <v>0.34012999999999999</v>
      </c>
      <c r="D373">
        <v>0.20927899999999999</v>
      </c>
    </row>
    <row r="374" spans="1:4" x14ac:dyDescent="0.45">
      <c r="A374">
        <v>373</v>
      </c>
      <c r="B374">
        <v>0.43186799999999997</v>
      </c>
      <c r="C374">
        <v>0.35843599999999998</v>
      </c>
      <c r="D374">
        <v>0.21430399999999999</v>
      </c>
    </row>
    <row r="375" spans="1:4" x14ac:dyDescent="0.45">
      <c r="A375">
        <v>374</v>
      </c>
      <c r="B375">
        <v>0.42892400000000003</v>
      </c>
      <c r="C375">
        <v>0.36931000000000003</v>
      </c>
      <c r="D375">
        <v>0.21909799999999999</v>
      </c>
    </row>
    <row r="376" spans="1:4" x14ac:dyDescent="0.45">
      <c r="A376">
        <v>375</v>
      </c>
      <c r="B376">
        <v>0.42608600000000002</v>
      </c>
      <c r="C376">
        <v>0.380056</v>
      </c>
      <c r="D376">
        <v>0.223582</v>
      </c>
    </row>
    <row r="377" spans="1:4" x14ac:dyDescent="0.45">
      <c r="A377">
        <v>376</v>
      </c>
      <c r="B377">
        <v>0.42362100000000003</v>
      </c>
      <c r="C377">
        <v>0.39088299999999998</v>
      </c>
      <c r="D377">
        <v>0.22772999999999999</v>
      </c>
    </row>
    <row r="378" spans="1:4" x14ac:dyDescent="0.45">
      <c r="A378">
        <v>377</v>
      </c>
      <c r="B378">
        <v>0.42152000000000001</v>
      </c>
      <c r="C378">
        <v>0.38038699999999998</v>
      </c>
      <c r="D378">
        <v>0.23118</v>
      </c>
    </row>
    <row r="379" spans="1:4" x14ac:dyDescent="0.45">
      <c r="A379">
        <v>378</v>
      </c>
      <c r="B379">
        <v>0.419742</v>
      </c>
      <c r="C379">
        <v>0.37027300000000002</v>
      </c>
      <c r="D379">
        <v>0.23462</v>
      </c>
    </row>
    <row r="380" spans="1:4" x14ac:dyDescent="0.45">
      <c r="A380">
        <v>379</v>
      </c>
      <c r="B380">
        <v>0.41847400000000001</v>
      </c>
      <c r="C380">
        <v>0.35161999999999999</v>
      </c>
      <c r="D380">
        <v>0.24712899999999999</v>
      </c>
    </row>
    <row r="381" spans="1:4" x14ac:dyDescent="0.45">
      <c r="A381">
        <v>380</v>
      </c>
      <c r="B381">
        <v>0.41756900000000002</v>
      </c>
      <c r="C381">
        <v>0.34306799999999998</v>
      </c>
      <c r="D381">
        <v>0.26028899999999999</v>
      </c>
    </row>
    <row r="382" spans="1:4" x14ac:dyDescent="0.45">
      <c r="A382">
        <v>381</v>
      </c>
      <c r="B382">
        <v>0.416792</v>
      </c>
      <c r="C382">
        <v>0.33538299999999999</v>
      </c>
      <c r="D382">
        <v>0.27165400000000001</v>
      </c>
    </row>
    <row r="383" spans="1:4" x14ac:dyDescent="0.45">
      <c r="A383">
        <v>382</v>
      </c>
      <c r="B383">
        <v>0.41673100000000002</v>
      </c>
      <c r="C383">
        <v>0.32845299999999999</v>
      </c>
      <c r="D383">
        <v>0.28405000000000002</v>
      </c>
    </row>
    <row r="384" spans="1:4" x14ac:dyDescent="0.45">
      <c r="A384">
        <v>383</v>
      </c>
      <c r="B384">
        <v>0.417041</v>
      </c>
      <c r="C384">
        <v>0.32225799999999999</v>
      </c>
      <c r="D384">
        <v>0.30861899999999998</v>
      </c>
    </row>
    <row r="385" spans="1:4" x14ac:dyDescent="0.45">
      <c r="A385">
        <v>384</v>
      </c>
      <c r="B385">
        <v>0.41770699999999999</v>
      </c>
      <c r="C385">
        <v>0.316492</v>
      </c>
      <c r="D385">
        <v>0.32077499999999998</v>
      </c>
    </row>
    <row r="386" spans="1:4" x14ac:dyDescent="0.45">
      <c r="A386">
        <v>385</v>
      </c>
      <c r="B386">
        <v>0.41858600000000001</v>
      </c>
      <c r="C386">
        <v>0.31186399999999997</v>
      </c>
      <c r="D386">
        <v>0.33307599999999998</v>
      </c>
    </row>
    <row r="387" spans="1:4" x14ac:dyDescent="0.45">
      <c r="A387">
        <v>386</v>
      </c>
      <c r="B387">
        <v>0.41988799999999998</v>
      </c>
      <c r="C387">
        <v>0.30838399999999999</v>
      </c>
      <c r="D387">
        <v>0.34474199999999999</v>
      </c>
    </row>
    <row r="388" spans="1:4" x14ac:dyDescent="0.45">
      <c r="A388">
        <v>387</v>
      </c>
      <c r="B388">
        <v>0.42160300000000001</v>
      </c>
      <c r="C388">
        <v>0.30507299999999998</v>
      </c>
      <c r="D388">
        <v>0.35607299999999997</v>
      </c>
    </row>
    <row r="389" spans="1:4" x14ac:dyDescent="0.45">
      <c r="A389">
        <v>388</v>
      </c>
      <c r="B389">
        <v>0.42324499999999998</v>
      </c>
      <c r="C389">
        <v>0.30269200000000002</v>
      </c>
      <c r="D389">
        <v>0.366033</v>
      </c>
    </row>
    <row r="390" spans="1:4" x14ac:dyDescent="0.45">
      <c r="A390">
        <v>389</v>
      </c>
      <c r="B390">
        <v>0.42545100000000002</v>
      </c>
      <c r="C390">
        <v>0.30093599999999998</v>
      </c>
      <c r="D390">
        <v>0.37423299999999998</v>
      </c>
    </row>
    <row r="391" spans="1:4" x14ac:dyDescent="0.45">
      <c r="A391">
        <v>390</v>
      </c>
      <c r="B391">
        <v>0.427342</v>
      </c>
      <c r="C391">
        <v>0.30013899999999999</v>
      </c>
      <c r="D391">
        <v>0.38138899999999998</v>
      </c>
    </row>
    <row r="392" spans="1:4" x14ac:dyDescent="0.45">
      <c r="A392">
        <v>391</v>
      </c>
      <c r="B392">
        <v>0.42959399999999998</v>
      </c>
      <c r="C392">
        <v>0.30002299999999998</v>
      </c>
      <c r="D392">
        <v>0.38828200000000002</v>
      </c>
    </row>
    <row r="393" spans="1:4" x14ac:dyDescent="0.45">
      <c r="A393">
        <v>392</v>
      </c>
      <c r="B393">
        <v>0.43185299999999999</v>
      </c>
      <c r="C393">
        <v>0.30095100000000002</v>
      </c>
      <c r="D393">
        <v>0.39555400000000002</v>
      </c>
    </row>
    <row r="394" spans="1:4" x14ac:dyDescent="0.45">
      <c r="A394">
        <v>393</v>
      </c>
      <c r="B394">
        <v>0.43386400000000003</v>
      </c>
      <c r="C394">
        <v>0.30235400000000001</v>
      </c>
      <c r="D394">
        <v>0.401646</v>
      </c>
    </row>
    <row r="395" spans="1:4" x14ac:dyDescent="0.45">
      <c r="A395">
        <v>394</v>
      </c>
      <c r="B395">
        <v>0.43579299999999999</v>
      </c>
      <c r="C395">
        <v>0.30424600000000002</v>
      </c>
      <c r="D395">
        <v>0.40784399999999998</v>
      </c>
    </row>
    <row r="396" spans="1:4" x14ac:dyDescent="0.45">
      <c r="A396">
        <v>395</v>
      </c>
      <c r="B396">
        <v>0.43759900000000002</v>
      </c>
      <c r="C396">
        <v>0.30666100000000002</v>
      </c>
      <c r="D396">
        <v>0.41357699999999997</v>
      </c>
    </row>
    <row r="397" spans="1:4" x14ac:dyDescent="0.45">
      <c r="A397">
        <v>396</v>
      </c>
      <c r="B397">
        <v>0.43903799999999998</v>
      </c>
      <c r="C397">
        <v>0.30908000000000002</v>
      </c>
      <c r="D397">
        <v>0.418929</v>
      </c>
    </row>
    <row r="398" spans="1:4" x14ac:dyDescent="0.45">
      <c r="A398">
        <v>397</v>
      </c>
      <c r="B398">
        <v>0.44048599999999999</v>
      </c>
      <c r="C398">
        <v>0.31211</v>
      </c>
      <c r="D398">
        <v>0.42366700000000002</v>
      </c>
    </row>
    <row r="399" spans="1:4" x14ac:dyDescent="0.45">
      <c r="A399">
        <v>398</v>
      </c>
      <c r="B399">
        <v>0.44174000000000002</v>
      </c>
      <c r="C399">
        <v>0.31519599999999998</v>
      </c>
      <c r="D399">
        <v>0.42773699999999998</v>
      </c>
    </row>
    <row r="400" spans="1:4" x14ac:dyDescent="0.45">
      <c r="A400">
        <v>399</v>
      </c>
      <c r="B400">
        <v>0.44268600000000002</v>
      </c>
      <c r="C400">
        <v>0.31862400000000002</v>
      </c>
      <c r="D400">
        <v>0.43156</v>
      </c>
    </row>
    <row r="401" spans="1:4" x14ac:dyDescent="0.45">
      <c r="A401">
        <v>400</v>
      </c>
      <c r="B401">
        <v>0.44630500000000001</v>
      </c>
      <c r="C401">
        <v>0.32638299999999998</v>
      </c>
      <c r="D401">
        <v>0.43491400000000002</v>
      </c>
    </row>
    <row r="402" spans="1:4" x14ac:dyDescent="0.45">
      <c r="A402">
        <v>401</v>
      </c>
      <c r="B402">
        <v>0.44982699999999998</v>
      </c>
      <c r="C402">
        <v>0.32906200000000002</v>
      </c>
      <c r="D402">
        <v>0.43775999999999998</v>
      </c>
    </row>
    <row r="403" spans="1:4" x14ac:dyDescent="0.45">
      <c r="A403">
        <v>402</v>
      </c>
      <c r="B403">
        <v>0.45277600000000001</v>
      </c>
      <c r="C403">
        <v>0.33172499999999999</v>
      </c>
      <c r="D403">
        <v>0.44117099999999998</v>
      </c>
    </row>
    <row r="404" spans="1:4" x14ac:dyDescent="0.45">
      <c r="A404">
        <v>403</v>
      </c>
      <c r="B404">
        <v>0.45585300000000001</v>
      </c>
      <c r="C404">
        <v>0.33413300000000001</v>
      </c>
      <c r="D404">
        <v>0.44426700000000002</v>
      </c>
    </row>
    <row r="405" spans="1:4" x14ac:dyDescent="0.45">
      <c r="A405">
        <v>404</v>
      </c>
      <c r="B405">
        <v>0.458561</v>
      </c>
      <c r="C405">
        <v>0.33612300000000001</v>
      </c>
      <c r="D405">
        <v>0.447162</v>
      </c>
    </row>
    <row r="406" spans="1:4" x14ac:dyDescent="0.45">
      <c r="A406">
        <v>405</v>
      </c>
      <c r="B406">
        <v>0.46058500000000002</v>
      </c>
      <c r="C406">
        <v>0.33754699999999999</v>
      </c>
      <c r="D406">
        <v>0.45011000000000001</v>
      </c>
    </row>
    <row r="407" spans="1:4" x14ac:dyDescent="0.45">
      <c r="A407">
        <v>406</v>
      </c>
      <c r="B407">
        <v>0.46140100000000001</v>
      </c>
      <c r="C407">
        <v>0.33845399999999998</v>
      </c>
      <c r="D407">
        <v>0.45298300000000002</v>
      </c>
    </row>
    <row r="408" spans="1:4" x14ac:dyDescent="0.45">
      <c r="A408">
        <v>407</v>
      </c>
      <c r="B408">
        <v>0.46082600000000001</v>
      </c>
      <c r="C408">
        <v>0.33902599999999999</v>
      </c>
      <c r="D408">
        <v>0.45564500000000002</v>
      </c>
    </row>
    <row r="409" spans="1:4" x14ac:dyDescent="0.45">
      <c r="A409">
        <v>408</v>
      </c>
      <c r="B409">
        <v>0.45962500000000001</v>
      </c>
      <c r="C409">
        <v>0.339169</v>
      </c>
      <c r="D409">
        <v>0.45790799999999998</v>
      </c>
    </row>
    <row r="410" spans="1:4" x14ac:dyDescent="0.45">
      <c r="A410">
        <v>409</v>
      </c>
      <c r="B410">
        <v>0.45830500000000002</v>
      </c>
      <c r="C410">
        <v>0.33890100000000001</v>
      </c>
      <c r="D410">
        <v>0.46015499999999998</v>
      </c>
    </row>
    <row r="411" spans="1:4" x14ac:dyDescent="0.45">
      <c r="A411">
        <v>410</v>
      </c>
      <c r="B411">
        <v>0.45710699999999999</v>
      </c>
      <c r="C411">
        <v>0.33848499999999998</v>
      </c>
      <c r="D411">
        <v>0.46283099999999999</v>
      </c>
    </row>
    <row r="412" spans="1:4" x14ac:dyDescent="0.45">
      <c r="A412">
        <v>411</v>
      </c>
      <c r="B412">
        <v>0.45530700000000002</v>
      </c>
      <c r="C412">
        <v>0.33787600000000001</v>
      </c>
      <c r="D412">
        <v>0.46542600000000001</v>
      </c>
    </row>
    <row r="413" spans="1:4" x14ac:dyDescent="0.45">
      <c r="A413">
        <v>412</v>
      </c>
      <c r="B413">
        <v>0.45387300000000003</v>
      </c>
      <c r="C413">
        <v>0.33716099999999999</v>
      </c>
      <c r="D413">
        <v>0.46816099999999999</v>
      </c>
    </row>
    <row r="414" spans="1:4" x14ac:dyDescent="0.45">
      <c r="A414">
        <v>413</v>
      </c>
      <c r="B414">
        <v>0.45138299999999998</v>
      </c>
      <c r="C414">
        <v>0.33663300000000002</v>
      </c>
      <c r="D414">
        <v>0.47107399999999999</v>
      </c>
    </row>
    <row r="415" spans="1:4" x14ac:dyDescent="0.45">
      <c r="A415">
        <v>414</v>
      </c>
      <c r="B415">
        <v>0.448737</v>
      </c>
      <c r="C415">
        <v>0.33643000000000001</v>
      </c>
      <c r="D415">
        <v>0.47409299999999999</v>
      </c>
    </row>
    <row r="416" spans="1:4" x14ac:dyDescent="0.45">
      <c r="A416">
        <v>415</v>
      </c>
      <c r="B416">
        <v>0.44618099999999999</v>
      </c>
      <c r="C416">
        <v>0.33704400000000001</v>
      </c>
      <c r="D416">
        <v>0.47730899999999998</v>
      </c>
    </row>
    <row r="417" spans="1:4" x14ac:dyDescent="0.45">
      <c r="A417">
        <v>416</v>
      </c>
      <c r="B417">
        <v>0.44264799999999999</v>
      </c>
      <c r="C417">
        <v>0.33876299999999998</v>
      </c>
      <c r="D417">
        <v>0.48061300000000001</v>
      </c>
    </row>
    <row r="418" spans="1:4" x14ac:dyDescent="0.45">
      <c r="A418">
        <v>417</v>
      </c>
      <c r="B418">
        <v>0.43839899999999998</v>
      </c>
      <c r="C418">
        <v>0.34167399999999998</v>
      </c>
      <c r="D418">
        <v>0.48393700000000001</v>
      </c>
    </row>
    <row r="419" spans="1:4" x14ac:dyDescent="0.45">
      <c r="A419">
        <v>418</v>
      </c>
      <c r="B419">
        <v>0.43429699999999999</v>
      </c>
      <c r="C419">
        <v>0.345634</v>
      </c>
      <c r="D419">
        <v>0.48708899999999999</v>
      </c>
    </row>
    <row r="420" spans="1:4" x14ac:dyDescent="0.45">
      <c r="A420">
        <v>419</v>
      </c>
      <c r="B420">
        <v>0.43069000000000002</v>
      </c>
      <c r="C420">
        <v>0.35048000000000001</v>
      </c>
      <c r="D420">
        <v>0.49003200000000002</v>
      </c>
    </row>
    <row r="421" spans="1:4" x14ac:dyDescent="0.45">
      <c r="A421">
        <v>420</v>
      </c>
      <c r="B421">
        <v>0.42572500000000002</v>
      </c>
      <c r="C421">
        <v>0.355715</v>
      </c>
      <c r="D421">
        <v>0.49279200000000001</v>
      </c>
    </row>
    <row r="422" spans="1:4" x14ac:dyDescent="0.45">
      <c r="A422">
        <v>421</v>
      </c>
      <c r="B422">
        <v>0.42237000000000002</v>
      </c>
      <c r="C422">
        <v>0.36125800000000002</v>
      </c>
      <c r="D422">
        <v>0.49542799999999998</v>
      </c>
    </row>
    <row r="423" spans="1:4" x14ac:dyDescent="0.45">
      <c r="A423">
        <v>422</v>
      </c>
      <c r="B423">
        <v>0.41831499999999999</v>
      </c>
      <c r="C423">
        <v>0.36725000000000002</v>
      </c>
      <c r="D423">
        <v>0.49792500000000001</v>
      </c>
    </row>
    <row r="424" spans="1:4" x14ac:dyDescent="0.45">
      <c r="A424">
        <v>423</v>
      </c>
      <c r="B424">
        <v>0.41353699999999999</v>
      </c>
      <c r="C424">
        <v>0.37431900000000001</v>
      </c>
      <c r="D424">
        <v>0.50039</v>
      </c>
    </row>
    <row r="425" spans="1:4" x14ac:dyDescent="0.45">
      <c r="A425">
        <v>424</v>
      </c>
      <c r="B425">
        <v>0.407806</v>
      </c>
      <c r="C425">
        <v>0.38244</v>
      </c>
      <c r="D425">
        <v>0.50293100000000002</v>
      </c>
    </row>
    <row r="426" spans="1:4" x14ac:dyDescent="0.45">
      <c r="A426">
        <v>425</v>
      </c>
      <c r="B426">
        <v>0.40147100000000002</v>
      </c>
      <c r="C426">
        <v>0.390845</v>
      </c>
      <c r="D426">
        <v>0.50551999999999997</v>
      </c>
    </row>
    <row r="427" spans="1:4" x14ac:dyDescent="0.45">
      <c r="A427">
        <v>426</v>
      </c>
      <c r="B427">
        <v>0.39487100000000003</v>
      </c>
      <c r="C427">
        <v>0.39957100000000001</v>
      </c>
      <c r="D427">
        <v>0.50820299999999996</v>
      </c>
    </row>
    <row r="428" spans="1:4" x14ac:dyDescent="0.45">
      <c r="A428">
        <v>427</v>
      </c>
      <c r="B428">
        <v>0.38802700000000001</v>
      </c>
      <c r="C428">
        <v>0.408501</v>
      </c>
      <c r="D428">
        <v>0.510938</v>
      </c>
    </row>
    <row r="429" spans="1:4" x14ac:dyDescent="0.45">
      <c r="A429">
        <v>428</v>
      </c>
      <c r="B429">
        <v>0.382017</v>
      </c>
      <c r="C429">
        <v>0.41696899999999998</v>
      </c>
      <c r="D429">
        <v>0.51364100000000001</v>
      </c>
    </row>
    <row r="430" spans="1:4" x14ac:dyDescent="0.45">
      <c r="A430">
        <v>429</v>
      </c>
      <c r="B430">
        <v>0.384739</v>
      </c>
      <c r="C430">
        <v>0.42499500000000001</v>
      </c>
      <c r="D430">
        <v>0.51536800000000005</v>
      </c>
    </row>
    <row r="431" spans="1:4" x14ac:dyDescent="0.45">
      <c r="A431">
        <v>430</v>
      </c>
      <c r="B431">
        <v>0.37961099999999998</v>
      </c>
      <c r="C431">
        <v>0.43293199999999998</v>
      </c>
      <c r="D431">
        <v>0.51721700000000004</v>
      </c>
    </row>
    <row r="432" spans="1:4" x14ac:dyDescent="0.45">
      <c r="A432">
        <v>431</v>
      </c>
      <c r="B432">
        <v>0.37450899999999998</v>
      </c>
      <c r="C432">
        <v>0.44079299999999999</v>
      </c>
      <c r="D432">
        <v>0.51859500000000003</v>
      </c>
    </row>
    <row r="433" spans="1:4" x14ac:dyDescent="0.45">
      <c r="A433">
        <v>432</v>
      </c>
      <c r="B433">
        <v>0.36951800000000001</v>
      </c>
      <c r="C433">
        <v>0.4476</v>
      </c>
      <c r="D433">
        <v>0.518648</v>
      </c>
    </row>
    <row r="434" spans="1:4" x14ac:dyDescent="0.45">
      <c r="A434">
        <v>433</v>
      </c>
      <c r="B434">
        <v>0.36444100000000001</v>
      </c>
      <c r="C434">
        <v>0.45516299999999998</v>
      </c>
      <c r="D434">
        <v>0.51807400000000003</v>
      </c>
    </row>
    <row r="435" spans="1:4" x14ac:dyDescent="0.45">
      <c r="A435">
        <v>434</v>
      </c>
      <c r="B435">
        <v>0.35954900000000001</v>
      </c>
      <c r="C435">
        <v>0.462586</v>
      </c>
      <c r="D435">
        <v>0.51655099999999998</v>
      </c>
    </row>
    <row r="436" spans="1:4" x14ac:dyDescent="0.45">
      <c r="A436">
        <v>435</v>
      </c>
      <c r="B436">
        <v>0.35497400000000001</v>
      </c>
      <c r="C436">
        <v>0.465036</v>
      </c>
      <c r="D436">
        <v>0.51437699999999997</v>
      </c>
    </row>
    <row r="437" spans="1:4" x14ac:dyDescent="0.45">
      <c r="A437">
        <v>436</v>
      </c>
      <c r="B437">
        <v>0.35104400000000002</v>
      </c>
      <c r="C437">
        <v>0.47204600000000002</v>
      </c>
      <c r="D437">
        <v>0.51183999999999996</v>
      </c>
    </row>
    <row r="438" spans="1:4" x14ac:dyDescent="0.45">
      <c r="A438">
        <v>437</v>
      </c>
      <c r="B438">
        <v>0.350497</v>
      </c>
      <c r="C438">
        <v>0.47933700000000001</v>
      </c>
      <c r="D438">
        <v>0.50898500000000002</v>
      </c>
    </row>
    <row r="439" spans="1:4" x14ac:dyDescent="0.45">
      <c r="A439">
        <v>438</v>
      </c>
      <c r="B439">
        <v>0.34661399999999998</v>
      </c>
      <c r="C439">
        <v>0.486597</v>
      </c>
      <c r="D439">
        <v>0.50593900000000003</v>
      </c>
    </row>
    <row r="440" spans="1:4" x14ac:dyDescent="0.45">
      <c r="A440">
        <v>439</v>
      </c>
      <c r="B440">
        <v>0.34751500000000002</v>
      </c>
      <c r="C440">
        <v>0.49343799999999999</v>
      </c>
      <c r="D440">
        <v>0.50273199999999996</v>
      </c>
    </row>
    <row r="441" spans="1:4" x14ac:dyDescent="0.45">
      <c r="A441">
        <v>440</v>
      </c>
      <c r="B441">
        <v>0.34407599999999999</v>
      </c>
      <c r="C441">
        <v>0.50018499999999999</v>
      </c>
      <c r="D441">
        <v>0.49909500000000001</v>
      </c>
    </row>
    <row r="442" spans="1:4" x14ac:dyDescent="0.45">
      <c r="A442">
        <v>441</v>
      </c>
      <c r="B442">
        <v>0.34135399999999999</v>
      </c>
      <c r="C442">
        <v>0.50662099999999999</v>
      </c>
      <c r="D442">
        <v>0.49517800000000001</v>
      </c>
    </row>
    <row r="443" spans="1:4" x14ac:dyDescent="0.45">
      <c r="A443">
        <v>442</v>
      </c>
      <c r="B443">
        <v>0.33912399999999998</v>
      </c>
      <c r="C443">
        <v>0.51306200000000002</v>
      </c>
      <c r="D443">
        <v>0.49082900000000002</v>
      </c>
    </row>
    <row r="444" spans="1:4" x14ac:dyDescent="0.45">
      <c r="A444">
        <v>443</v>
      </c>
      <c r="B444">
        <v>0.33724799999999999</v>
      </c>
      <c r="C444">
        <v>0.51891200000000004</v>
      </c>
      <c r="D444">
        <v>0.486313</v>
      </c>
    </row>
    <row r="445" spans="1:4" x14ac:dyDescent="0.45">
      <c r="A445">
        <v>444</v>
      </c>
      <c r="B445">
        <v>0.33576600000000001</v>
      </c>
      <c r="C445">
        <v>0.52411700000000006</v>
      </c>
      <c r="D445">
        <v>0.48123100000000002</v>
      </c>
    </row>
    <row r="446" spans="1:4" x14ac:dyDescent="0.45">
      <c r="A446">
        <v>445</v>
      </c>
      <c r="B446">
        <v>0.33472000000000002</v>
      </c>
      <c r="C446">
        <v>0.52874600000000005</v>
      </c>
      <c r="D446">
        <v>0.475881</v>
      </c>
    </row>
    <row r="447" spans="1:4" x14ac:dyDescent="0.45">
      <c r="A447">
        <v>446</v>
      </c>
      <c r="B447">
        <v>0.33403300000000002</v>
      </c>
      <c r="C447">
        <v>0.53286500000000003</v>
      </c>
      <c r="D447">
        <v>0.470275</v>
      </c>
    </row>
    <row r="448" spans="1:4" x14ac:dyDescent="0.45">
      <c r="A448">
        <v>447</v>
      </c>
      <c r="B448">
        <v>0.33387899999999998</v>
      </c>
      <c r="C448">
        <v>0.536528</v>
      </c>
      <c r="D448">
        <v>0.46420499999999998</v>
      </c>
    </row>
    <row r="449" spans="1:4" x14ac:dyDescent="0.45">
      <c r="A449">
        <v>448</v>
      </c>
      <c r="B449">
        <v>0.333953</v>
      </c>
      <c r="C449">
        <v>0.53959199999999996</v>
      </c>
      <c r="D449">
        <v>0.45784399999999997</v>
      </c>
    </row>
    <row r="450" spans="1:4" x14ac:dyDescent="0.45">
      <c r="A450">
        <v>449</v>
      </c>
      <c r="B450">
        <v>0.33425199999999999</v>
      </c>
      <c r="C450">
        <v>0.54198000000000002</v>
      </c>
      <c r="D450">
        <v>0.45109399999999999</v>
      </c>
    </row>
    <row r="451" spans="1:4" x14ac:dyDescent="0.45">
      <c r="A451">
        <v>450</v>
      </c>
      <c r="B451">
        <v>0.33468599999999998</v>
      </c>
      <c r="C451">
        <v>0.543686</v>
      </c>
      <c r="D451">
        <v>0.44397900000000001</v>
      </c>
    </row>
    <row r="452" spans="1:4" x14ac:dyDescent="0.45">
      <c r="A452">
        <v>451</v>
      </c>
      <c r="B452">
        <v>0.33529199999999998</v>
      </c>
      <c r="C452">
        <v>0.54471999999999998</v>
      </c>
      <c r="D452">
        <v>0.43646699999999999</v>
      </c>
    </row>
    <row r="453" spans="1:4" x14ac:dyDescent="0.45">
      <c r="A453">
        <v>452</v>
      </c>
      <c r="B453">
        <v>0.33599800000000002</v>
      </c>
      <c r="C453">
        <v>0.54525299999999999</v>
      </c>
      <c r="D453">
        <v>0.428479</v>
      </c>
    </row>
    <row r="454" spans="1:4" x14ac:dyDescent="0.45">
      <c r="A454">
        <v>453</v>
      </c>
      <c r="B454">
        <v>0.337038</v>
      </c>
      <c r="C454">
        <v>0.54531799999999997</v>
      </c>
      <c r="D454">
        <v>0.42021599999999998</v>
      </c>
    </row>
    <row r="455" spans="1:4" x14ac:dyDescent="0.45">
      <c r="A455">
        <v>454</v>
      </c>
      <c r="B455">
        <v>0.338389</v>
      </c>
      <c r="C455">
        <v>0.54994100000000001</v>
      </c>
      <c r="D455">
        <v>0.411636</v>
      </c>
    </row>
    <row r="456" spans="1:4" x14ac:dyDescent="0.45">
      <c r="A456">
        <v>455</v>
      </c>
      <c r="B456">
        <v>0.33992099999999997</v>
      </c>
      <c r="C456">
        <v>0.54908599999999996</v>
      </c>
      <c r="D456">
        <v>0.40290999999999999</v>
      </c>
    </row>
    <row r="457" spans="1:4" x14ac:dyDescent="0.45">
      <c r="A457">
        <v>456</v>
      </c>
      <c r="B457">
        <v>0.34182099999999999</v>
      </c>
      <c r="C457">
        <v>0.54798999999999998</v>
      </c>
      <c r="D457">
        <v>0.39405699999999999</v>
      </c>
    </row>
    <row r="458" spans="1:4" x14ac:dyDescent="0.45">
      <c r="A458">
        <v>457</v>
      </c>
      <c r="B458">
        <v>0.34417199999999998</v>
      </c>
      <c r="C458">
        <v>0.54649899999999996</v>
      </c>
      <c r="D458">
        <v>0.38520199999999999</v>
      </c>
    </row>
    <row r="459" spans="1:4" x14ac:dyDescent="0.45">
      <c r="A459">
        <v>458</v>
      </c>
      <c r="B459">
        <v>0.34700500000000001</v>
      </c>
      <c r="C459">
        <v>0.54488199999999998</v>
      </c>
      <c r="D459">
        <v>0.37629699999999999</v>
      </c>
    </row>
    <row r="460" spans="1:4" x14ac:dyDescent="0.45">
      <c r="A460">
        <v>459</v>
      </c>
      <c r="B460">
        <v>0.35043600000000003</v>
      </c>
      <c r="C460">
        <v>0.54309799999999997</v>
      </c>
      <c r="D460">
        <v>0.36734</v>
      </c>
    </row>
    <row r="461" spans="1:4" x14ac:dyDescent="0.45">
      <c r="A461">
        <v>460</v>
      </c>
      <c r="B461">
        <v>0.353931</v>
      </c>
      <c r="C461">
        <v>0.54109300000000005</v>
      </c>
      <c r="D461">
        <v>0.358408</v>
      </c>
    </row>
    <row r="462" spans="1:4" x14ac:dyDescent="0.45">
      <c r="A462">
        <v>461</v>
      </c>
      <c r="B462">
        <v>0.356989</v>
      </c>
      <c r="C462">
        <v>0.53925500000000004</v>
      </c>
      <c r="D462">
        <v>0.34906999999999999</v>
      </c>
    </row>
    <row r="463" spans="1:4" x14ac:dyDescent="0.45">
      <c r="A463">
        <v>462</v>
      </c>
      <c r="B463">
        <v>0.359317</v>
      </c>
      <c r="C463">
        <v>0.53750799999999999</v>
      </c>
      <c r="D463">
        <v>0.33918399999999999</v>
      </c>
    </row>
    <row r="464" spans="1:4" x14ac:dyDescent="0.45">
      <c r="A464">
        <v>463</v>
      </c>
      <c r="B464">
        <v>0.34427099999999999</v>
      </c>
      <c r="C464">
        <v>0.541099</v>
      </c>
      <c r="D464">
        <v>0.31888100000000003</v>
      </c>
    </row>
    <row r="465" spans="1:4" x14ac:dyDescent="0.45">
      <c r="A465">
        <v>464</v>
      </c>
      <c r="B465">
        <v>0.32933499999999999</v>
      </c>
      <c r="C465">
        <v>0.53979100000000002</v>
      </c>
      <c r="D465">
        <v>0.298983</v>
      </c>
    </row>
    <row r="466" spans="1:4" x14ac:dyDescent="0.45">
      <c r="A466">
        <v>465</v>
      </c>
      <c r="B466">
        <v>0.31468000000000002</v>
      </c>
      <c r="C466">
        <v>0.538713</v>
      </c>
      <c r="D466">
        <v>0.27946300000000002</v>
      </c>
    </row>
    <row r="467" spans="1:4" x14ac:dyDescent="0.45">
      <c r="A467">
        <v>466</v>
      </c>
      <c r="B467">
        <v>0.30063400000000001</v>
      </c>
      <c r="C467">
        <v>0.53775200000000001</v>
      </c>
      <c r="D467">
        <v>0.260293</v>
      </c>
    </row>
    <row r="468" spans="1:4" x14ac:dyDescent="0.45">
      <c r="A468">
        <v>467</v>
      </c>
      <c r="B468">
        <v>0.28691299999999997</v>
      </c>
      <c r="C468">
        <v>0.53705899999999995</v>
      </c>
      <c r="D468">
        <v>0.24169099999999999</v>
      </c>
    </row>
    <row r="469" spans="1:4" x14ac:dyDescent="0.45">
      <c r="A469">
        <v>468</v>
      </c>
      <c r="B469">
        <v>0.27365899999999999</v>
      </c>
      <c r="C469">
        <v>0.53645600000000004</v>
      </c>
      <c r="D469">
        <v>0.22361800000000001</v>
      </c>
    </row>
    <row r="470" spans="1:4" x14ac:dyDescent="0.45">
      <c r="A470">
        <v>469</v>
      </c>
      <c r="B470">
        <v>0.2611</v>
      </c>
      <c r="C470">
        <v>0.53608100000000003</v>
      </c>
      <c r="D470">
        <v>0.20613799999999999</v>
      </c>
    </row>
    <row r="471" spans="1:4" x14ac:dyDescent="0.45">
      <c r="A471">
        <v>470</v>
      </c>
      <c r="B471">
        <v>0.24923799999999999</v>
      </c>
      <c r="C471">
        <v>0.53564500000000004</v>
      </c>
      <c r="D471">
        <v>0.18948999999999999</v>
      </c>
    </row>
    <row r="472" spans="1:4" x14ac:dyDescent="0.45">
      <c r="A472">
        <v>471</v>
      </c>
      <c r="B472">
        <v>0.23811199999999999</v>
      </c>
      <c r="C472">
        <v>0.53551099999999996</v>
      </c>
      <c r="D472">
        <v>0.17361199999999999</v>
      </c>
    </row>
    <row r="473" spans="1:4" x14ac:dyDescent="0.45">
      <c r="A473">
        <v>472</v>
      </c>
      <c r="B473">
        <v>0.227989</v>
      </c>
      <c r="C473">
        <v>0.53518299999999996</v>
      </c>
      <c r="D473">
        <v>0.15875300000000001</v>
      </c>
    </row>
    <row r="474" spans="1:4" x14ac:dyDescent="0.45">
      <c r="A474">
        <v>473</v>
      </c>
      <c r="B474">
        <v>0.21895400000000001</v>
      </c>
      <c r="C474">
        <v>0.53490300000000002</v>
      </c>
      <c r="D474">
        <v>0.14499100000000001</v>
      </c>
    </row>
    <row r="475" spans="1:4" x14ac:dyDescent="0.45">
      <c r="A475">
        <v>474</v>
      </c>
      <c r="B475">
        <v>0.21094299999999999</v>
      </c>
      <c r="C475">
        <v>0.53446199999999999</v>
      </c>
      <c r="D475">
        <v>0.13252700000000001</v>
      </c>
    </row>
    <row r="476" spans="1:4" x14ac:dyDescent="0.45">
      <c r="A476">
        <v>475</v>
      </c>
      <c r="B476">
        <v>0.20441999999999999</v>
      </c>
      <c r="C476">
        <v>0.53363700000000003</v>
      </c>
      <c r="D476">
        <v>0.121701</v>
      </c>
    </row>
    <row r="477" spans="1:4" x14ac:dyDescent="0.45">
      <c r="A477">
        <v>476</v>
      </c>
      <c r="B477">
        <v>0.19899600000000001</v>
      </c>
      <c r="C477">
        <v>0.53250799999999998</v>
      </c>
      <c r="D477">
        <v>0.11258899999999999</v>
      </c>
    </row>
    <row r="478" spans="1:4" x14ac:dyDescent="0.45">
      <c r="A478">
        <v>477</v>
      </c>
      <c r="B478">
        <v>0.19434599999999999</v>
      </c>
      <c r="C478">
        <v>0.53116600000000003</v>
      </c>
      <c r="D478">
        <v>0.104203</v>
      </c>
    </row>
    <row r="479" spans="1:4" x14ac:dyDescent="0.45">
      <c r="A479">
        <v>478</v>
      </c>
      <c r="B479">
        <v>0.190389</v>
      </c>
      <c r="C479">
        <v>0.52924800000000005</v>
      </c>
      <c r="D479">
        <v>9.5865000000000006E-2</v>
      </c>
    </row>
    <row r="480" spans="1:4" x14ac:dyDescent="0.45">
      <c r="A480">
        <v>479</v>
      </c>
      <c r="B480">
        <v>0.18690300000000001</v>
      </c>
      <c r="C480">
        <v>0.52676599999999996</v>
      </c>
      <c r="D480">
        <v>9.3488000000000002E-2</v>
      </c>
    </row>
    <row r="481" spans="1:4" x14ac:dyDescent="0.45">
      <c r="A481">
        <v>480</v>
      </c>
      <c r="B481">
        <v>0.18409800000000001</v>
      </c>
      <c r="C481">
        <v>0.52247200000000005</v>
      </c>
      <c r="D481">
        <v>9.3926999999999997E-2</v>
      </c>
    </row>
    <row r="482" spans="1:4" x14ac:dyDescent="0.45">
      <c r="A482">
        <v>481</v>
      </c>
      <c r="B482">
        <v>0.181837</v>
      </c>
      <c r="C482">
        <v>0.51876100000000003</v>
      </c>
      <c r="D482">
        <v>9.6782000000000007E-2</v>
      </c>
    </row>
    <row r="483" spans="1:4" x14ac:dyDescent="0.45">
      <c r="A483">
        <v>482</v>
      </c>
      <c r="B483">
        <v>0.180142</v>
      </c>
      <c r="C483">
        <v>0.51466199999999995</v>
      </c>
      <c r="D483">
        <v>0.101688</v>
      </c>
    </row>
    <row r="484" spans="1:4" x14ac:dyDescent="0.45">
      <c r="A484">
        <v>483</v>
      </c>
      <c r="B484">
        <v>0.17832200000000001</v>
      </c>
      <c r="C484">
        <v>0.51192099999999996</v>
      </c>
      <c r="D484">
        <v>0.108113</v>
      </c>
    </row>
    <row r="485" spans="1:4" x14ac:dyDescent="0.45">
      <c r="A485">
        <v>484</v>
      </c>
      <c r="B485">
        <v>0.16800000000000001</v>
      </c>
      <c r="C485">
        <v>0.51666500000000004</v>
      </c>
      <c r="D485">
        <v>0.115673</v>
      </c>
    </row>
    <row r="486" spans="1:4" x14ac:dyDescent="0.45">
      <c r="A486">
        <v>485</v>
      </c>
      <c r="B486">
        <v>0.158248</v>
      </c>
      <c r="C486">
        <v>0.51856000000000002</v>
      </c>
      <c r="D486">
        <v>0.124151</v>
      </c>
    </row>
    <row r="487" spans="1:4" x14ac:dyDescent="0.45">
      <c r="A487">
        <v>486</v>
      </c>
      <c r="B487">
        <v>0.14987200000000001</v>
      </c>
      <c r="C487">
        <v>0.51976800000000001</v>
      </c>
      <c r="D487">
        <v>0.13328000000000001</v>
      </c>
    </row>
    <row r="488" spans="1:4" x14ac:dyDescent="0.45">
      <c r="A488">
        <v>487</v>
      </c>
      <c r="B488">
        <v>0.14253299999999999</v>
      </c>
      <c r="C488">
        <v>0.52717599999999998</v>
      </c>
      <c r="D488">
        <v>0.14286299999999999</v>
      </c>
    </row>
    <row r="489" spans="1:4" x14ac:dyDescent="0.45">
      <c r="A489">
        <v>488</v>
      </c>
      <c r="B489">
        <v>0.136131</v>
      </c>
      <c r="C489">
        <v>0.52749900000000005</v>
      </c>
      <c r="D489">
        <v>0.15298500000000001</v>
      </c>
    </row>
    <row r="490" spans="1:4" x14ac:dyDescent="0.45">
      <c r="A490">
        <v>489</v>
      </c>
      <c r="B490">
        <v>0.13072300000000001</v>
      </c>
      <c r="C490">
        <v>0.52720900000000004</v>
      </c>
      <c r="D490">
        <v>0.16333</v>
      </c>
    </row>
    <row r="491" spans="1:4" x14ac:dyDescent="0.45">
      <c r="A491">
        <v>490</v>
      </c>
      <c r="B491">
        <v>0.12667600000000001</v>
      </c>
      <c r="C491">
        <v>0.52618900000000002</v>
      </c>
      <c r="D491">
        <v>0.17399000000000001</v>
      </c>
    </row>
    <row r="492" spans="1:4" x14ac:dyDescent="0.45">
      <c r="A492">
        <v>491</v>
      </c>
      <c r="B492">
        <v>0.123949</v>
      </c>
      <c r="C492">
        <v>0.524752</v>
      </c>
      <c r="D492">
        <v>0.18401000000000001</v>
      </c>
    </row>
    <row r="493" spans="1:4" x14ac:dyDescent="0.45">
      <c r="A493">
        <v>492</v>
      </c>
      <c r="B493">
        <v>0.121546</v>
      </c>
      <c r="C493">
        <v>0.52262600000000003</v>
      </c>
      <c r="D493">
        <v>0.19445599999999999</v>
      </c>
    </row>
    <row r="494" spans="1:4" x14ac:dyDescent="0.45">
      <c r="A494">
        <v>493</v>
      </c>
      <c r="B494">
        <v>0.120463</v>
      </c>
      <c r="C494">
        <v>0.51979399999999998</v>
      </c>
      <c r="D494">
        <v>0.20478499999999999</v>
      </c>
    </row>
    <row r="495" spans="1:4" x14ac:dyDescent="0.45">
      <c r="A495">
        <v>494</v>
      </c>
      <c r="B495">
        <v>0.119975</v>
      </c>
      <c r="C495">
        <v>0.51620699999999997</v>
      </c>
      <c r="D495">
        <v>0.21461</v>
      </c>
    </row>
    <row r="496" spans="1:4" x14ac:dyDescent="0.45">
      <c r="A496">
        <v>495</v>
      </c>
      <c r="B496">
        <v>0.119961</v>
      </c>
      <c r="C496">
        <v>0.512019</v>
      </c>
      <c r="D496">
        <v>0.22390099999999999</v>
      </c>
    </row>
    <row r="497" spans="1:4" x14ac:dyDescent="0.45">
      <c r="A497">
        <v>496</v>
      </c>
      <c r="B497">
        <v>0.120834</v>
      </c>
      <c r="C497">
        <v>0.50737100000000002</v>
      </c>
      <c r="D497">
        <v>0.23797199999999999</v>
      </c>
    </row>
    <row r="498" spans="1:4" x14ac:dyDescent="0.45">
      <c r="A498">
        <v>497</v>
      </c>
      <c r="B498">
        <v>0.122252</v>
      </c>
      <c r="C498">
        <v>0.50235700000000005</v>
      </c>
      <c r="D498">
        <v>0.246143</v>
      </c>
    </row>
    <row r="499" spans="1:4" x14ac:dyDescent="0.45">
      <c r="A499">
        <v>498</v>
      </c>
      <c r="B499">
        <v>0.123957</v>
      </c>
      <c r="C499">
        <v>0.496973</v>
      </c>
      <c r="D499">
        <v>0.25417200000000001</v>
      </c>
    </row>
    <row r="500" spans="1:4" x14ac:dyDescent="0.45">
      <c r="A500">
        <v>499</v>
      </c>
      <c r="B500">
        <v>0.12581600000000001</v>
      </c>
      <c r="C500">
        <v>0.491398</v>
      </c>
      <c r="D500">
        <v>0.26186599999999999</v>
      </c>
    </row>
    <row r="501" spans="1:4" x14ac:dyDescent="0.45">
      <c r="A501">
        <v>500</v>
      </c>
      <c r="B501">
        <v>0.127912</v>
      </c>
      <c r="C501">
        <v>0.48588700000000001</v>
      </c>
      <c r="D501">
        <v>0.26951900000000001</v>
      </c>
    </row>
    <row r="502" spans="1:4" x14ac:dyDescent="0.45">
      <c r="A502">
        <v>501</v>
      </c>
      <c r="B502">
        <v>0.12995300000000001</v>
      </c>
      <c r="C502">
        <v>0.48042699999999999</v>
      </c>
      <c r="D502">
        <v>0.277254</v>
      </c>
    </row>
    <row r="503" spans="1:4" x14ac:dyDescent="0.45">
      <c r="A503">
        <v>502</v>
      </c>
      <c r="B503">
        <v>0.13538900000000001</v>
      </c>
      <c r="C503">
        <v>0.47516399999999998</v>
      </c>
      <c r="D503">
        <v>0.28429500000000002</v>
      </c>
    </row>
    <row r="504" spans="1:4" x14ac:dyDescent="0.45">
      <c r="A504">
        <v>503</v>
      </c>
      <c r="B504">
        <v>0.13728699999999999</v>
      </c>
      <c r="C504">
        <v>0.46977099999999999</v>
      </c>
      <c r="D504">
        <v>0.29136200000000001</v>
      </c>
    </row>
    <row r="505" spans="1:4" x14ac:dyDescent="0.45">
      <c r="A505">
        <v>504</v>
      </c>
      <c r="B505">
        <v>0.13934099999999999</v>
      </c>
      <c r="C505">
        <v>0.46403100000000003</v>
      </c>
      <c r="D505">
        <v>0.29821799999999998</v>
      </c>
    </row>
    <row r="506" spans="1:4" x14ac:dyDescent="0.45">
      <c r="A506">
        <v>505</v>
      </c>
      <c r="B506">
        <v>0.14144000000000001</v>
      </c>
      <c r="C506">
        <v>0.45828200000000002</v>
      </c>
      <c r="D506">
        <v>0.30514400000000003</v>
      </c>
    </row>
    <row r="507" spans="1:4" x14ac:dyDescent="0.45">
      <c r="A507">
        <v>506</v>
      </c>
      <c r="B507">
        <v>0.14424699999999999</v>
      </c>
      <c r="C507">
        <v>0.45282600000000001</v>
      </c>
      <c r="D507">
        <v>0.31147399999999997</v>
      </c>
    </row>
    <row r="508" spans="1:4" x14ac:dyDescent="0.45">
      <c r="A508">
        <v>507</v>
      </c>
      <c r="B508">
        <v>0.14607200000000001</v>
      </c>
      <c r="C508">
        <v>0.447795</v>
      </c>
      <c r="D508">
        <v>0.31760100000000002</v>
      </c>
    </row>
    <row r="509" spans="1:4" x14ac:dyDescent="0.45">
      <c r="A509">
        <v>508</v>
      </c>
      <c r="B509">
        <v>0.14804999999999999</v>
      </c>
      <c r="C509">
        <v>0.44353500000000001</v>
      </c>
      <c r="D509">
        <v>0.32336199999999998</v>
      </c>
    </row>
    <row r="510" spans="1:4" x14ac:dyDescent="0.45">
      <c r="A510">
        <v>509</v>
      </c>
      <c r="B510">
        <v>0.149426</v>
      </c>
      <c r="C510">
        <v>0.43959700000000002</v>
      </c>
      <c r="D510">
        <v>0.32845400000000002</v>
      </c>
    </row>
    <row r="511" spans="1:4" x14ac:dyDescent="0.45">
      <c r="A511">
        <v>510</v>
      </c>
      <c r="B511">
        <v>0.15074799999999999</v>
      </c>
      <c r="C511">
        <v>0.43577300000000002</v>
      </c>
      <c r="D511">
        <v>0.33386399999999999</v>
      </c>
    </row>
    <row r="512" spans="1:4" x14ac:dyDescent="0.45">
      <c r="A512">
        <v>511</v>
      </c>
      <c r="B512">
        <v>0.151086</v>
      </c>
      <c r="C512">
        <v>0.432255</v>
      </c>
      <c r="D512">
        <v>0.338202</v>
      </c>
    </row>
    <row r="513" spans="1:4" x14ac:dyDescent="0.45">
      <c r="A513">
        <v>512</v>
      </c>
      <c r="B513">
        <v>0.15152299999999999</v>
      </c>
      <c r="C513">
        <v>0.42899399999999999</v>
      </c>
      <c r="D513">
        <v>0.34270400000000001</v>
      </c>
    </row>
    <row r="514" spans="1:4" x14ac:dyDescent="0.45">
      <c r="A514">
        <v>513</v>
      </c>
      <c r="B514">
        <v>0.151615</v>
      </c>
      <c r="C514">
        <v>0.42582399999999998</v>
      </c>
      <c r="D514">
        <v>0.34678500000000001</v>
      </c>
    </row>
    <row r="515" spans="1:4" x14ac:dyDescent="0.45">
      <c r="A515">
        <v>514</v>
      </c>
      <c r="B515">
        <v>0.15160100000000001</v>
      </c>
      <c r="C515">
        <v>0.422211</v>
      </c>
      <c r="D515">
        <v>0.35035300000000003</v>
      </c>
    </row>
    <row r="516" spans="1:4" x14ac:dyDescent="0.45">
      <c r="A516">
        <v>515</v>
      </c>
      <c r="B516">
        <v>0.151535</v>
      </c>
      <c r="C516">
        <v>0.41854000000000002</v>
      </c>
      <c r="D516">
        <v>0.35398600000000002</v>
      </c>
    </row>
    <row r="517" spans="1:4" x14ac:dyDescent="0.45">
      <c r="A517">
        <v>516</v>
      </c>
      <c r="B517">
        <v>0.151556</v>
      </c>
      <c r="C517">
        <v>0.40634999999999999</v>
      </c>
      <c r="D517">
        <v>0.35477700000000001</v>
      </c>
    </row>
    <row r="518" spans="1:4" x14ac:dyDescent="0.45">
      <c r="A518">
        <v>517</v>
      </c>
      <c r="B518">
        <v>0.15151200000000001</v>
      </c>
      <c r="C518">
        <v>0.399175</v>
      </c>
      <c r="D518">
        <v>0.35768800000000001</v>
      </c>
    </row>
    <row r="519" spans="1:4" x14ac:dyDescent="0.45">
      <c r="A519">
        <v>518</v>
      </c>
      <c r="B519">
        <v>0.15143599999999999</v>
      </c>
      <c r="C519">
        <v>0.39122200000000001</v>
      </c>
      <c r="D519">
        <v>0.359935</v>
      </c>
    </row>
    <row r="520" spans="1:4" x14ac:dyDescent="0.45">
      <c r="A520">
        <v>519</v>
      </c>
      <c r="B520">
        <v>0.15141499999999999</v>
      </c>
      <c r="C520">
        <v>0.38819999999999999</v>
      </c>
      <c r="D520">
        <v>0.363095</v>
      </c>
    </row>
    <row r="521" spans="1:4" x14ac:dyDescent="0.45">
      <c r="A521">
        <v>520</v>
      </c>
      <c r="B521">
        <v>0.151278</v>
      </c>
      <c r="C521">
        <v>0.38486399999999998</v>
      </c>
      <c r="D521">
        <v>0.36458400000000002</v>
      </c>
    </row>
    <row r="522" spans="1:4" x14ac:dyDescent="0.45">
      <c r="A522">
        <v>521</v>
      </c>
      <c r="B522">
        <v>0.151503</v>
      </c>
      <c r="C522">
        <v>0.38170500000000002</v>
      </c>
      <c r="D522">
        <v>0.36606100000000003</v>
      </c>
    </row>
    <row r="523" spans="1:4" x14ac:dyDescent="0.45">
      <c r="A523">
        <v>522</v>
      </c>
      <c r="B523">
        <v>0.151586</v>
      </c>
      <c r="C523">
        <v>0.37814399999999998</v>
      </c>
      <c r="D523">
        <v>0.367255</v>
      </c>
    </row>
    <row r="524" spans="1:4" x14ac:dyDescent="0.45">
      <c r="A524">
        <v>523</v>
      </c>
      <c r="B524">
        <v>0.15182599999999999</v>
      </c>
      <c r="C524">
        <v>0.37417899999999998</v>
      </c>
      <c r="D524">
        <v>0.36758400000000002</v>
      </c>
    </row>
    <row r="525" spans="1:4" x14ac:dyDescent="0.45">
      <c r="A525">
        <v>524</v>
      </c>
      <c r="B525">
        <v>0.15132399999999999</v>
      </c>
      <c r="C525">
        <v>0.36951499999999998</v>
      </c>
      <c r="D525">
        <v>0.36793399999999998</v>
      </c>
    </row>
    <row r="526" spans="1:4" x14ac:dyDescent="0.45">
      <c r="A526">
        <v>525</v>
      </c>
      <c r="B526">
        <v>0.15123600000000001</v>
      </c>
      <c r="C526">
        <v>0.36435000000000001</v>
      </c>
      <c r="D526">
        <v>0.368029</v>
      </c>
    </row>
    <row r="527" spans="1:4" x14ac:dyDescent="0.45">
      <c r="A527">
        <v>526</v>
      </c>
      <c r="B527">
        <v>0.15132799999999999</v>
      </c>
      <c r="C527">
        <v>0.35830400000000001</v>
      </c>
      <c r="D527">
        <v>0.3705</v>
      </c>
    </row>
    <row r="528" spans="1:4" x14ac:dyDescent="0.45">
      <c r="A528">
        <v>527</v>
      </c>
      <c r="B528">
        <v>0.15099299999999999</v>
      </c>
      <c r="C528">
        <v>0.35175400000000001</v>
      </c>
      <c r="D528">
        <v>0.373002</v>
      </c>
    </row>
    <row r="529" spans="1:4" x14ac:dyDescent="0.45">
      <c r="A529">
        <v>528</v>
      </c>
      <c r="B529">
        <v>0.150534</v>
      </c>
      <c r="C529">
        <v>0.34456799999999999</v>
      </c>
      <c r="D529">
        <v>0.37543700000000002</v>
      </c>
    </row>
    <row r="530" spans="1:4" x14ac:dyDescent="0.45">
      <c r="A530">
        <v>529</v>
      </c>
      <c r="B530">
        <v>0.14967800000000001</v>
      </c>
      <c r="C530">
        <v>0.33668700000000001</v>
      </c>
      <c r="D530">
        <v>0.37775599999999998</v>
      </c>
    </row>
    <row r="531" spans="1:4" x14ac:dyDescent="0.45">
      <c r="A531">
        <v>530</v>
      </c>
      <c r="B531">
        <v>0.14837600000000001</v>
      </c>
      <c r="C531">
        <v>0.32838000000000001</v>
      </c>
      <c r="D531">
        <v>0.380027</v>
      </c>
    </row>
    <row r="532" spans="1:4" x14ac:dyDescent="0.45">
      <c r="A532">
        <v>531</v>
      </c>
      <c r="B532">
        <v>0.14674000000000001</v>
      </c>
      <c r="C532">
        <v>0.318915</v>
      </c>
      <c r="D532">
        <v>0.382214</v>
      </c>
    </row>
    <row r="533" spans="1:4" x14ac:dyDescent="0.45">
      <c r="A533">
        <v>532</v>
      </c>
      <c r="B533">
        <v>0.144649</v>
      </c>
      <c r="C533">
        <v>0.30901000000000001</v>
      </c>
      <c r="D533">
        <v>0.38434099999999999</v>
      </c>
    </row>
    <row r="534" spans="1:4" x14ac:dyDescent="0.45">
      <c r="A534">
        <v>533</v>
      </c>
      <c r="B534">
        <v>0.141959</v>
      </c>
      <c r="C534">
        <v>0.29855300000000001</v>
      </c>
      <c r="D534">
        <v>0.38630399999999998</v>
      </c>
    </row>
    <row r="535" spans="1:4" x14ac:dyDescent="0.45">
      <c r="A535">
        <v>534</v>
      </c>
      <c r="B535">
        <v>0.138708</v>
      </c>
      <c r="C535">
        <v>0.28765200000000002</v>
      </c>
      <c r="D535">
        <v>0.38816499999999998</v>
      </c>
    </row>
    <row r="536" spans="1:4" x14ac:dyDescent="0.45">
      <c r="A536">
        <v>535</v>
      </c>
      <c r="B536">
        <v>0.135046</v>
      </c>
      <c r="C536">
        <v>0.27624799999999999</v>
      </c>
      <c r="D536">
        <v>0.38972400000000001</v>
      </c>
    </row>
    <row r="537" spans="1:4" x14ac:dyDescent="0.45">
      <c r="A537">
        <v>536</v>
      </c>
      <c r="B537">
        <v>0.131103</v>
      </c>
      <c r="C537">
        <v>0.26425799999999999</v>
      </c>
      <c r="D537">
        <v>0.39122600000000002</v>
      </c>
    </row>
    <row r="538" spans="1:4" x14ac:dyDescent="0.45">
      <c r="A538">
        <v>537</v>
      </c>
      <c r="B538">
        <v>0.12706500000000001</v>
      </c>
      <c r="C538">
        <v>0.25201499999999999</v>
      </c>
      <c r="D538">
        <v>0.39263300000000001</v>
      </c>
    </row>
    <row r="539" spans="1:4" x14ac:dyDescent="0.45">
      <c r="A539">
        <v>538</v>
      </c>
      <c r="B539">
        <v>0.12303799999999999</v>
      </c>
      <c r="C539">
        <v>0.239561</v>
      </c>
      <c r="D539">
        <v>0.394208</v>
      </c>
    </row>
    <row r="540" spans="1:4" x14ac:dyDescent="0.45">
      <c r="A540">
        <v>539</v>
      </c>
      <c r="B540">
        <v>0.11916400000000001</v>
      </c>
      <c r="C540">
        <v>0.226879</v>
      </c>
      <c r="D540">
        <v>0.395872</v>
      </c>
    </row>
    <row r="541" spans="1:4" x14ac:dyDescent="0.45">
      <c r="A541">
        <v>540</v>
      </c>
      <c r="B541">
        <v>0.115506</v>
      </c>
      <c r="C541">
        <v>0.214175</v>
      </c>
      <c r="D541">
        <v>0.397731</v>
      </c>
    </row>
    <row r="542" spans="1:4" x14ac:dyDescent="0.45">
      <c r="A542">
        <v>541</v>
      </c>
      <c r="B542">
        <v>0.11210299999999999</v>
      </c>
      <c r="C542">
        <v>0.20136499999999999</v>
      </c>
      <c r="D542">
        <v>0.39990500000000001</v>
      </c>
    </row>
    <row r="543" spans="1:4" x14ac:dyDescent="0.45">
      <c r="A543">
        <v>542</v>
      </c>
      <c r="B543">
        <v>0.108999</v>
      </c>
      <c r="C543">
        <v>0.19492799999999999</v>
      </c>
      <c r="D543">
        <v>0.40228399999999997</v>
      </c>
    </row>
    <row r="544" spans="1:4" x14ac:dyDescent="0.45">
      <c r="A544">
        <v>543</v>
      </c>
      <c r="B544">
        <v>0.10631599999999999</v>
      </c>
      <c r="C544">
        <v>0.18198300000000001</v>
      </c>
      <c r="D544">
        <v>0.40458100000000002</v>
      </c>
    </row>
    <row r="545" spans="1:4" x14ac:dyDescent="0.45">
      <c r="A545">
        <v>544</v>
      </c>
      <c r="B545">
        <v>0.103991</v>
      </c>
      <c r="C545">
        <v>0.16930300000000001</v>
      </c>
      <c r="D545">
        <v>0.40670299999999998</v>
      </c>
    </row>
    <row r="546" spans="1:4" x14ac:dyDescent="0.45">
      <c r="A546">
        <v>545</v>
      </c>
      <c r="B546">
        <v>0.101936</v>
      </c>
      <c r="C546">
        <v>0.15687699999999999</v>
      </c>
      <c r="D546">
        <v>0.40878500000000001</v>
      </c>
    </row>
    <row r="547" spans="1:4" x14ac:dyDescent="0.45">
      <c r="A547">
        <v>546</v>
      </c>
      <c r="B547">
        <v>0.100163</v>
      </c>
      <c r="C547">
        <v>0.14467099999999999</v>
      </c>
      <c r="D547">
        <v>0.41059299999999999</v>
      </c>
    </row>
    <row r="548" spans="1:4" x14ac:dyDescent="0.45">
      <c r="A548">
        <v>547</v>
      </c>
      <c r="B548">
        <v>9.8484000000000002E-2</v>
      </c>
      <c r="C548">
        <v>0.13858500000000001</v>
      </c>
      <c r="D548">
        <v>0.41669099999999998</v>
      </c>
    </row>
    <row r="549" spans="1:4" x14ac:dyDescent="0.45">
      <c r="A549">
        <v>548</v>
      </c>
      <c r="B549">
        <v>9.7219E-2</v>
      </c>
      <c r="C549">
        <v>0.138761</v>
      </c>
      <c r="D549">
        <v>0.42291800000000002</v>
      </c>
    </row>
    <row r="550" spans="1:4" x14ac:dyDescent="0.45">
      <c r="A550">
        <v>549</v>
      </c>
      <c r="B550">
        <v>9.7310999999999995E-2</v>
      </c>
      <c r="C550">
        <v>0.13234299999999999</v>
      </c>
      <c r="D550">
        <v>0.43005100000000002</v>
      </c>
    </row>
    <row r="551" spans="1:4" x14ac:dyDescent="0.45">
      <c r="A551">
        <v>550</v>
      </c>
      <c r="B551">
        <v>9.7303000000000001E-2</v>
      </c>
      <c r="C551">
        <v>0.133604</v>
      </c>
      <c r="D551">
        <v>0.43622899999999998</v>
      </c>
    </row>
    <row r="552" spans="1:4" x14ac:dyDescent="0.45">
      <c r="A552">
        <v>551</v>
      </c>
      <c r="B552">
        <v>9.6546000000000007E-2</v>
      </c>
      <c r="C552">
        <v>0.125829</v>
      </c>
      <c r="D552">
        <v>0.44191799999999998</v>
      </c>
    </row>
    <row r="553" spans="1:4" x14ac:dyDescent="0.45">
      <c r="A553">
        <v>552</v>
      </c>
      <c r="B553">
        <v>9.5852999999999994E-2</v>
      </c>
      <c r="C553">
        <v>0.118007</v>
      </c>
      <c r="D553">
        <v>0.447461</v>
      </c>
    </row>
    <row r="554" spans="1:4" x14ac:dyDescent="0.45">
      <c r="A554">
        <v>553</v>
      </c>
      <c r="B554">
        <v>9.4982999999999998E-2</v>
      </c>
      <c r="C554">
        <v>0.112776</v>
      </c>
      <c r="D554">
        <v>0.45233600000000002</v>
      </c>
    </row>
    <row r="555" spans="1:4" x14ac:dyDescent="0.45">
      <c r="A555">
        <v>554</v>
      </c>
      <c r="B555">
        <v>9.4374E-2</v>
      </c>
      <c r="C555">
        <v>0.10388799999999999</v>
      </c>
      <c r="D555">
        <v>0.45699800000000002</v>
      </c>
    </row>
    <row r="556" spans="1:4" x14ac:dyDescent="0.45">
      <c r="A556">
        <v>555</v>
      </c>
      <c r="B556">
        <v>9.3872999999999998E-2</v>
      </c>
      <c r="C556">
        <v>9.6379000000000006E-2</v>
      </c>
      <c r="D556">
        <v>0.46089599999999997</v>
      </c>
    </row>
    <row r="557" spans="1:4" x14ac:dyDescent="0.45">
      <c r="A557">
        <v>556</v>
      </c>
      <c r="B557">
        <v>9.3636999999999998E-2</v>
      </c>
      <c r="C557">
        <v>8.0976999999999993E-2</v>
      </c>
      <c r="D557">
        <v>0.46357900000000002</v>
      </c>
    </row>
    <row r="558" spans="1:4" x14ac:dyDescent="0.45">
      <c r="A558">
        <v>557</v>
      </c>
      <c r="B558">
        <v>9.3490000000000004E-2</v>
      </c>
      <c r="C558">
        <v>7.4610999999999997E-2</v>
      </c>
      <c r="D558">
        <v>0.465252</v>
      </c>
    </row>
    <row r="559" spans="1:4" x14ac:dyDescent="0.45">
      <c r="A559">
        <v>558</v>
      </c>
      <c r="B559">
        <v>9.3203999999999995E-2</v>
      </c>
      <c r="C559">
        <v>6.8745000000000001E-2</v>
      </c>
      <c r="D559">
        <v>0.46578999999999998</v>
      </c>
    </row>
    <row r="560" spans="1:4" x14ac:dyDescent="0.45">
      <c r="A560">
        <v>559</v>
      </c>
      <c r="B560">
        <v>9.3239000000000002E-2</v>
      </c>
      <c r="C560">
        <v>6.3547000000000006E-2</v>
      </c>
      <c r="D560">
        <v>0.46554800000000002</v>
      </c>
    </row>
    <row r="561" spans="1:4" x14ac:dyDescent="0.45">
      <c r="A561">
        <v>560</v>
      </c>
      <c r="B561">
        <v>9.3326999999999993E-2</v>
      </c>
      <c r="C561">
        <v>5.6293999999999997E-2</v>
      </c>
      <c r="D561">
        <v>0.46476400000000001</v>
      </c>
    </row>
    <row r="562" spans="1:4" x14ac:dyDescent="0.45">
      <c r="A562">
        <v>561</v>
      </c>
      <c r="B562">
        <v>9.3955999999999998E-2</v>
      </c>
      <c r="C562">
        <v>5.2405E-2</v>
      </c>
      <c r="D562">
        <v>0.46371499999999999</v>
      </c>
    </row>
    <row r="563" spans="1:4" x14ac:dyDescent="0.45">
      <c r="A563">
        <v>562</v>
      </c>
      <c r="B563">
        <v>9.4797999999999993E-2</v>
      </c>
      <c r="C563">
        <v>4.8619000000000002E-2</v>
      </c>
      <c r="D563">
        <v>0.46232200000000001</v>
      </c>
    </row>
    <row r="564" spans="1:4" x14ac:dyDescent="0.45">
      <c r="A564">
        <v>563</v>
      </c>
      <c r="B564">
        <v>9.5834000000000003E-2</v>
      </c>
      <c r="C564">
        <v>4.5279E-2</v>
      </c>
      <c r="D564">
        <v>0.46063599999999999</v>
      </c>
    </row>
    <row r="565" spans="1:4" x14ac:dyDescent="0.45">
      <c r="A565">
        <v>564</v>
      </c>
      <c r="B565">
        <v>9.7528000000000004E-2</v>
      </c>
      <c r="C565">
        <v>4.2549999999999998E-2</v>
      </c>
      <c r="D565">
        <v>0.45857799999999999</v>
      </c>
    </row>
    <row r="566" spans="1:4" x14ac:dyDescent="0.45">
      <c r="A566">
        <v>565</v>
      </c>
      <c r="B566">
        <v>9.8991999999999997E-2</v>
      </c>
      <c r="C566">
        <v>4.0127999999999997E-2</v>
      </c>
      <c r="D566">
        <v>0.45619199999999999</v>
      </c>
    </row>
    <row r="567" spans="1:4" x14ac:dyDescent="0.45">
      <c r="A567">
        <v>566</v>
      </c>
      <c r="B567">
        <v>0.101273</v>
      </c>
      <c r="C567">
        <v>3.7953000000000001E-2</v>
      </c>
      <c r="D567">
        <v>0.453567</v>
      </c>
    </row>
    <row r="568" spans="1:4" x14ac:dyDescent="0.45">
      <c r="A568">
        <v>567</v>
      </c>
      <c r="B568">
        <v>0.103987</v>
      </c>
      <c r="C568">
        <v>3.5628E-2</v>
      </c>
      <c r="D568">
        <v>0.45039899999999999</v>
      </c>
    </row>
    <row r="569" spans="1:4" x14ac:dyDescent="0.45">
      <c r="A569">
        <v>568</v>
      </c>
      <c r="B569">
        <v>0.102158</v>
      </c>
      <c r="C569">
        <v>3.3550000000000003E-2</v>
      </c>
      <c r="D569">
        <v>0.44694699999999998</v>
      </c>
    </row>
    <row r="570" spans="1:4" x14ac:dyDescent="0.45">
      <c r="A570">
        <v>569</v>
      </c>
      <c r="B570">
        <v>0.10059800000000001</v>
      </c>
      <c r="C570">
        <v>3.1526999999999999E-2</v>
      </c>
      <c r="D570">
        <v>0.44321300000000002</v>
      </c>
    </row>
    <row r="571" spans="1:4" x14ac:dyDescent="0.45">
      <c r="A571">
        <v>570</v>
      </c>
      <c r="B571">
        <v>0.100207</v>
      </c>
      <c r="C571">
        <v>2.9420000000000002E-2</v>
      </c>
      <c r="D571">
        <v>0.439361</v>
      </c>
    </row>
    <row r="572" spans="1:4" x14ac:dyDescent="0.45">
      <c r="A572">
        <v>571</v>
      </c>
      <c r="B572">
        <v>9.9798999999999999E-2</v>
      </c>
      <c r="C572">
        <v>2.4324999999999999E-2</v>
      </c>
      <c r="D572">
        <v>0.435195</v>
      </c>
    </row>
    <row r="573" spans="1:4" x14ac:dyDescent="0.45">
      <c r="A573">
        <v>572</v>
      </c>
      <c r="B573">
        <v>0.100216</v>
      </c>
      <c r="C573">
        <v>2.1776E-2</v>
      </c>
      <c r="D573">
        <v>0.43096499999999999</v>
      </c>
    </row>
    <row r="574" spans="1:4" x14ac:dyDescent="0.45">
      <c r="A574">
        <v>573</v>
      </c>
      <c r="B574">
        <v>0.101592</v>
      </c>
      <c r="C574">
        <v>1.9466000000000001E-2</v>
      </c>
      <c r="D574">
        <v>0.42684</v>
      </c>
    </row>
    <row r="575" spans="1:4" x14ac:dyDescent="0.45">
      <c r="A575">
        <v>574</v>
      </c>
      <c r="B575">
        <v>0.102991</v>
      </c>
      <c r="C575">
        <v>1.7069999999999998E-2</v>
      </c>
      <c r="D575">
        <v>0.422846</v>
      </c>
    </row>
    <row r="576" spans="1:4" x14ac:dyDescent="0.45">
      <c r="A576">
        <v>575</v>
      </c>
      <c r="B576">
        <v>0.10527</v>
      </c>
      <c r="C576">
        <v>1.5914999999999999E-2</v>
      </c>
      <c r="D576">
        <v>0.41915999999999998</v>
      </c>
    </row>
    <row r="577" spans="1:4" x14ac:dyDescent="0.45">
      <c r="A577">
        <v>576</v>
      </c>
      <c r="B577">
        <v>0.10816099999999999</v>
      </c>
      <c r="C577">
        <v>1.6694000000000001E-2</v>
      </c>
      <c r="D577">
        <v>0.41605700000000001</v>
      </c>
    </row>
    <row r="578" spans="1:4" x14ac:dyDescent="0.45">
      <c r="A578">
        <v>577</v>
      </c>
      <c r="B578">
        <v>0.111556</v>
      </c>
      <c r="C578">
        <v>1.9664000000000001E-2</v>
      </c>
      <c r="D578">
        <v>0.41335699999999997</v>
      </c>
    </row>
    <row r="579" spans="1:4" x14ac:dyDescent="0.45">
      <c r="A579">
        <v>578</v>
      </c>
      <c r="B579">
        <v>0.11583300000000001</v>
      </c>
      <c r="C579">
        <v>2.3251999999999998E-2</v>
      </c>
      <c r="D579">
        <v>0.41145500000000002</v>
      </c>
    </row>
    <row r="580" spans="1:4" x14ac:dyDescent="0.45">
      <c r="A580">
        <v>579</v>
      </c>
      <c r="B580">
        <v>0.120729</v>
      </c>
      <c r="C580">
        <v>2.8794E-2</v>
      </c>
      <c r="D580">
        <v>0.410333</v>
      </c>
    </row>
    <row r="581" spans="1:4" x14ac:dyDescent="0.45">
      <c r="A581">
        <v>580</v>
      </c>
      <c r="B581">
        <v>0.12618799999999999</v>
      </c>
      <c r="C581">
        <v>3.5706000000000002E-2</v>
      </c>
      <c r="D581">
        <v>0.40999400000000003</v>
      </c>
    </row>
    <row r="582" spans="1:4" x14ac:dyDescent="0.45">
      <c r="A582">
        <v>581</v>
      </c>
      <c r="B582">
        <v>0.13236200000000001</v>
      </c>
      <c r="C582">
        <v>4.3443000000000002E-2</v>
      </c>
      <c r="D582">
        <v>0.41041100000000003</v>
      </c>
    </row>
    <row r="583" spans="1:4" x14ac:dyDescent="0.45">
      <c r="A583">
        <v>582</v>
      </c>
      <c r="B583">
        <v>0.139545</v>
      </c>
      <c r="C583">
        <v>5.1840999999999998E-2</v>
      </c>
      <c r="D583">
        <v>0.41162199999999999</v>
      </c>
    </row>
    <row r="584" spans="1:4" x14ac:dyDescent="0.45">
      <c r="A584">
        <v>583</v>
      </c>
      <c r="B584">
        <v>0.14741099999999999</v>
      </c>
      <c r="C584">
        <v>6.8198999999999996E-2</v>
      </c>
      <c r="D584">
        <v>0.41356399999999999</v>
      </c>
    </row>
    <row r="585" spans="1:4" x14ac:dyDescent="0.45">
      <c r="A585">
        <v>584</v>
      </c>
      <c r="B585">
        <v>0.155753</v>
      </c>
      <c r="C585">
        <v>7.7035000000000006E-2</v>
      </c>
      <c r="D585">
        <v>0.41607</v>
      </c>
    </row>
    <row r="586" spans="1:4" x14ac:dyDescent="0.45">
      <c r="A586">
        <v>585</v>
      </c>
      <c r="B586">
        <v>0.16461500000000001</v>
      </c>
      <c r="C586">
        <v>9.0518000000000001E-2</v>
      </c>
      <c r="D586">
        <v>0.41943000000000003</v>
      </c>
    </row>
    <row r="587" spans="1:4" x14ac:dyDescent="0.45">
      <c r="A587">
        <v>586</v>
      </c>
      <c r="B587">
        <v>0.17372699999999999</v>
      </c>
      <c r="C587">
        <v>9.8954E-2</v>
      </c>
      <c r="D587">
        <v>0.42353800000000003</v>
      </c>
    </row>
    <row r="588" spans="1:4" x14ac:dyDescent="0.45">
      <c r="A588">
        <v>587</v>
      </c>
      <c r="B588">
        <v>0.18312700000000001</v>
      </c>
      <c r="C588">
        <v>0.107499</v>
      </c>
      <c r="D588">
        <v>0.42846099999999998</v>
      </c>
    </row>
    <row r="589" spans="1:4" x14ac:dyDescent="0.45">
      <c r="A589">
        <v>588</v>
      </c>
      <c r="B589">
        <v>0.19253799999999999</v>
      </c>
      <c r="C589">
        <v>0.11543</v>
      </c>
      <c r="D589">
        <v>0.43381799999999998</v>
      </c>
    </row>
    <row r="590" spans="1:4" x14ac:dyDescent="0.45">
      <c r="A590">
        <v>589</v>
      </c>
      <c r="B590">
        <v>0.201957</v>
      </c>
      <c r="C590">
        <v>0.12364</v>
      </c>
      <c r="D590">
        <v>0.43326799999999999</v>
      </c>
    </row>
    <row r="591" spans="1:4" x14ac:dyDescent="0.45">
      <c r="A591">
        <v>590</v>
      </c>
      <c r="B591">
        <v>0.21154500000000001</v>
      </c>
      <c r="C591">
        <v>0.131494</v>
      </c>
      <c r="D591">
        <v>0.43272699999999997</v>
      </c>
    </row>
    <row r="592" spans="1:4" x14ac:dyDescent="0.45">
      <c r="A592">
        <v>591</v>
      </c>
      <c r="B592">
        <v>0.22124199999999999</v>
      </c>
      <c r="C592">
        <v>0.139153</v>
      </c>
      <c r="D592">
        <v>0.432008</v>
      </c>
    </row>
    <row r="593" spans="1:4" x14ac:dyDescent="0.45">
      <c r="A593">
        <v>592</v>
      </c>
      <c r="B593">
        <v>0.230629</v>
      </c>
      <c r="C593">
        <v>0.146256</v>
      </c>
      <c r="D593">
        <v>0.43155700000000002</v>
      </c>
    </row>
    <row r="594" spans="1:4" x14ac:dyDescent="0.45">
      <c r="A594">
        <v>593</v>
      </c>
      <c r="B594">
        <v>0.239703</v>
      </c>
      <c r="C594">
        <v>0.15291299999999999</v>
      </c>
      <c r="D594">
        <v>0.431367</v>
      </c>
    </row>
    <row r="595" spans="1:4" x14ac:dyDescent="0.45">
      <c r="A595">
        <v>594</v>
      </c>
      <c r="B595">
        <v>0.248641</v>
      </c>
      <c r="C595">
        <v>0.163803</v>
      </c>
      <c r="D595">
        <v>0.43179699999999999</v>
      </c>
    </row>
    <row r="596" spans="1:4" x14ac:dyDescent="0.45">
      <c r="A596">
        <v>595</v>
      </c>
      <c r="B596">
        <v>0.25742799999999999</v>
      </c>
      <c r="C596">
        <v>0.16986200000000001</v>
      </c>
      <c r="D596">
        <v>0.432695</v>
      </c>
    </row>
    <row r="597" spans="1:4" x14ac:dyDescent="0.45">
      <c r="A597">
        <v>596</v>
      </c>
      <c r="B597">
        <v>0.26607399999999998</v>
      </c>
      <c r="C597">
        <v>0.17458399999999999</v>
      </c>
      <c r="D597">
        <v>0.43410199999999999</v>
      </c>
    </row>
    <row r="598" spans="1:4" x14ac:dyDescent="0.45">
      <c r="A598">
        <v>597</v>
      </c>
      <c r="B598">
        <v>0.27411400000000002</v>
      </c>
      <c r="C598">
        <v>0.177895</v>
      </c>
      <c r="D598">
        <v>0.44034499999999999</v>
      </c>
    </row>
    <row r="599" spans="1:4" x14ac:dyDescent="0.45">
      <c r="A599">
        <v>598</v>
      </c>
      <c r="B599">
        <v>0.28192200000000001</v>
      </c>
      <c r="C599">
        <v>0.18063399999999999</v>
      </c>
      <c r="D599">
        <v>0.44308500000000001</v>
      </c>
    </row>
    <row r="600" spans="1:4" x14ac:dyDescent="0.45">
      <c r="A600">
        <v>599</v>
      </c>
      <c r="B600">
        <v>0.28931899999999999</v>
      </c>
      <c r="C600">
        <v>0.182091</v>
      </c>
      <c r="D600">
        <v>0.44674900000000001</v>
      </c>
    </row>
    <row r="601" spans="1:4" x14ac:dyDescent="0.45">
      <c r="A601">
        <v>600</v>
      </c>
      <c r="B601">
        <v>0.295574</v>
      </c>
      <c r="C601">
        <v>0.18271399999999999</v>
      </c>
      <c r="D601">
        <v>0.45107599999999998</v>
      </c>
    </row>
    <row r="602" spans="1:4" x14ac:dyDescent="0.45">
      <c r="A602">
        <v>601</v>
      </c>
      <c r="B602">
        <v>0.29965599999999998</v>
      </c>
      <c r="C602">
        <v>0.183616</v>
      </c>
      <c r="D602">
        <v>0.45451399999999997</v>
      </c>
    </row>
    <row r="603" spans="1:4" x14ac:dyDescent="0.45">
      <c r="A603">
        <v>602</v>
      </c>
      <c r="B603">
        <v>0.30184499999999997</v>
      </c>
      <c r="C603">
        <v>0.18521099999999999</v>
      </c>
      <c r="D603">
        <v>0.42757099999999998</v>
      </c>
    </row>
    <row r="604" spans="1:4" x14ac:dyDescent="0.45">
      <c r="A604">
        <v>603</v>
      </c>
      <c r="B604">
        <v>0.303512</v>
      </c>
      <c r="C604">
        <v>0.186637</v>
      </c>
      <c r="D604">
        <v>0.40187699999999998</v>
      </c>
    </row>
    <row r="605" spans="1:4" x14ac:dyDescent="0.45">
      <c r="A605">
        <v>604</v>
      </c>
      <c r="B605">
        <v>0.30494199999999999</v>
      </c>
      <c r="C605">
        <v>0.18848599999999999</v>
      </c>
      <c r="D605">
        <v>0.37792700000000001</v>
      </c>
    </row>
    <row r="606" spans="1:4" x14ac:dyDescent="0.45">
      <c r="A606">
        <v>605</v>
      </c>
      <c r="B606">
        <v>0.30582399999999998</v>
      </c>
      <c r="C606">
        <v>0.19061900000000001</v>
      </c>
      <c r="D606">
        <v>0.35541099999999998</v>
      </c>
    </row>
    <row r="607" spans="1:4" x14ac:dyDescent="0.45">
      <c r="A607">
        <v>606</v>
      </c>
      <c r="B607">
        <v>0.30605100000000002</v>
      </c>
      <c r="C607">
        <v>0.19234599999999999</v>
      </c>
      <c r="D607">
        <v>0.33416600000000002</v>
      </c>
    </row>
    <row r="608" spans="1:4" x14ac:dyDescent="0.45">
      <c r="A608">
        <v>607</v>
      </c>
      <c r="B608">
        <v>0.30541200000000002</v>
      </c>
      <c r="C608">
        <v>0.194436</v>
      </c>
      <c r="D608">
        <v>0.31426199999999999</v>
      </c>
    </row>
    <row r="609" spans="1:4" x14ac:dyDescent="0.45">
      <c r="A609">
        <v>608</v>
      </c>
      <c r="B609">
        <v>0.30385499999999999</v>
      </c>
      <c r="C609">
        <v>0.196297</v>
      </c>
      <c r="D609">
        <v>0.29600199999999999</v>
      </c>
    </row>
    <row r="610" spans="1:4" x14ac:dyDescent="0.45">
      <c r="A610">
        <v>609</v>
      </c>
      <c r="B610">
        <v>0.30138799999999999</v>
      </c>
      <c r="C610">
        <v>0.19809299999999999</v>
      </c>
      <c r="D610">
        <v>0.27947100000000002</v>
      </c>
    </row>
    <row r="611" spans="1:4" x14ac:dyDescent="0.45">
      <c r="A611">
        <v>610</v>
      </c>
      <c r="B611">
        <v>0.30470000000000003</v>
      </c>
      <c r="C611">
        <v>0.19197</v>
      </c>
      <c r="D611">
        <v>0.26488400000000001</v>
      </c>
    </row>
    <row r="612" spans="1:4" x14ac:dyDescent="0.45">
      <c r="A612">
        <v>611</v>
      </c>
      <c r="B612">
        <v>0.30764900000000001</v>
      </c>
      <c r="C612">
        <v>0.18707199999999999</v>
      </c>
      <c r="D612">
        <v>0.25254500000000002</v>
      </c>
    </row>
    <row r="613" spans="1:4" x14ac:dyDescent="0.45">
      <c r="A613">
        <v>612</v>
      </c>
      <c r="B613">
        <v>0.31040200000000001</v>
      </c>
      <c r="C613">
        <v>0.18370400000000001</v>
      </c>
      <c r="D613">
        <v>0.24269399999999999</v>
      </c>
    </row>
    <row r="614" spans="1:4" x14ac:dyDescent="0.45">
      <c r="A614">
        <v>613</v>
      </c>
      <c r="B614">
        <v>0.31301299999999999</v>
      </c>
      <c r="C614">
        <v>0.18192900000000001</v>
      </c>
      <c r="D614">
        <v>0.23538899999999999</v>
      </c>
    </row>
    <row r="615" spans="1:4" x14ac:dyDescent="0.45">
      <c r="A615">
        <v>614</v>
      </c>
      <c r="B615">
        <v>0.31553300000000001</v>
      </c>
      <c r="C615">
        <v>0.181836</v>
      </c>
      <c r="D615">
        <v>0.23102200000000001</v>
      </c>
    </row>
    <row r="616" spans="1:4" x14ac:dyDescent="0.45">
      <c r="A616">
        <v>615</v>
      </c>
      <c r="B616">
        <v>0.31806099999999998</v>
      </c>
      <c r="C616">
        <v>0.18343899999999999</v>
      </c>
      <c r="D616">
        <v>0.22932900000000001</v>
      </c>
    </row>
    <row r="617" spans="1:4" x14ac:dyDescent="0.45">
      <c r="A617">
        <v>616</v>
      </c>
      <c r="B617">
        <v>0.32018000000000002</v>
      </c>
      <c r="C617">
        <v>0.18662500000000001</v>
      </c>
      <c r="D617">
        <v>0.230242</v>
      </c>
    </row>
    <row r="618" spans="1:4" x14ac:dyDescent="0.45">
      <c r="A618">
        <v>617</v>
      </c>
      <c r="B618">
        <v>0.32198399999999999</v>
      </c>
      <c r="C618">
        <v>0.18892900000000001</v>
      </c>
      <c r="D618">
        <v>0.234315</v>
      </c>
    </row>
    <row r="619" spans="1:4" x14ac:dyDescent="0.45">
      <c r="A619">
        <v>618</v>
      </c>
      <c r="B619">
        <v>0.32355400000000001</v>
      </c>
      <c r="C619">
        <v>0.19498199999999999</v>
      </c>
      <c r="D619">
        <v>0.252803</v>
      </c>
    </row>
    <row r="620" spans="1:4" x14ac:dyDescent="0.45">
      <c r="A620">
        <v>619</v>
      </c>
      <c r="B620">
        <v>0.32503599999999999</v>
      </c>
      <c r="C620">
        <v>0.20205699999999999</v>
      </c>
      <c r="D620">
        <v>0.26160699999999998</v>
      </c>
    </row>
    <row r="621" spans="1:4" x14ac:dyDescent="0.45">
      <c r="A621">
        <v>620</v>
      </c>
      <c r="B621">
        <v>0.32630599999999998</v>
      </c>
      <c r="C621">
        <v>0.21009800000000001</v>
      </c>
      <c r="D621">
        <v>0.27182200000000001</v>
      </c>
    </row>
    <row r="622" spans="1:4" x14ac:dyDescent="0.45">
      <c r="A622">
        <v>621</v>
      </c>
      <c r="B622">
        <v>0.32757199999999997</v>
      </c>
      <c r="C622">
        <v>0.21984899999999999</v>
      </c>
      <c r="D622">
        <v>0.28349299999999999</v>
      </c>
    </row>
    <row r="623" spans="1:4" x14ac:dyDescent="0.45">
      <c r="A623">
        <v>622</v>
      </c>
      <c r="B623">
        <v>0.32892199999999999</v>
      </c>
      <c r="C623">
        <v>0.22972500000000001</v>
      </c>
      <c r="D623">
        <v>0.29622599999999999</v>
      </c>
    </row>
    <row r="624" spans="1:4" x14ac:dyDescent="0.45">
      <c r="A624">
        <v>623</v>
      </c>
      <c r="B624">
        <v>0.33074300000000001</v>
      </c>
      <c r="C624">
        <v>0.24036199999999999</v>
      </c>
      <c r="D624">
        <v>0.309979</v>
      </c>
    </row>
    <row r="625" spans="1:4" x14ac:dyDescent="0.45">
      <c r="A625">
        <v>624</v>
      </c>
      <c r="B625">
        <v>0.33222600000000002</v>
      </c>
      <c r="C625">
        <v>0.25130799999999998</v>
      </c>
      <c r="D625">
        <v>0.32477</v>
      </c>
    </row>
    <row r="626" spans="1:4" x14ac:dyDescent="0.45">
      <c r="A626">
        <v>625</v>
      </c>
      <c r="B626">
        <v>0.33363199999999998</v>
      </c>
      <c r="C626">
        <v>0.26234800000000003</v>
      </c>
      <c r="D626">
        <v>0.33992800000000001</v>
      </c>
    </row>
    <row r="627" spans="1:4" x14ac:dyDescent="0.45">
      <c r="A627">
        <v>626</v>
      </c>
      <c r="B627">
        <v>0.33495900000000001</v>
      </c>
      <c r="C627">
        <v>0.27348099999999997</v>
      </c>
      <c r="D627">
        <v>0.355709</v>
      </c>
    </row>
    <row r="628" spans="1:4" x14ac:dyDescent="0.45">
      <c r="A628">
        <v>627</v>
      </c>
      <c r="B628">
        <v>0.33607100000000001</v>
      </c>
      <c r="C628">
        <v>0.28431499999999998</v>
      </c>
      <c r="D628">
        <v>0.37734200000000001</v>
      </c>
    </row>
    <row r="629" spans="1:4" x14ac:dyDescent="0.45">
      <c r="A629">
        <v>628</v>
      </c>
      <c r="B629">
        <v>0.33699299999999999</v>
      </c>
      <c r="C629">
        <v>0.29487799999999997</v>
      </c>
      <c r="D629">
        <v>0.39386900000000002</v>
      </c>
    </row>
    <row r="630" spans="1:4" x14ac:dyDescent="0.45">
      <c r="A630">
        <v>629</v>
      </c>
      <c r="B630">
        <v>0.33799600000000002</v>
      </c>
      <c r="C630">
        <v>0.30574600000000002</v>
      </c>
      <c r="D630">
        <v>0.410582</v>
      </c>
    </row>
    <row r="631" spans="1:4" x14ac:dyDescent="0.45">
      <c r="A631">
        <v>630</v>
      </c>
      <c r="B631">
        <v>0.33895999999999998</v>
      </c>
      <c r="C631">
        <v>0.31567699999999999</v>
      </c>
      <c r="D631">
        <v>0.42728300000000002</v>
      </c>
    </row>
    <row r="632" spans="1:4" x14ac:dyDescent="0.45">
      <c r="A632">
        <v>631</v>
      </c>
      <c r="B632">
        <v>0.34035599999999999</v>
      </c>
      <c r="C632">
        <v>0.32541100000000001</v>
      </c>
      <c r="D632">
        <v>0.444077</v>
      </c>
    </row>
    <row r="633" spans="1:4" x14ac:dyDescent="0.45">
      <c r="A633">
        <v>632</v>
      </c>
      <c r="B633">
        <v>0.34192099999999997</v>
      </c>
      <c r="C633">
        <v>0.33471299999999998</v>
      </c>
      <c r="D633">
        <v>0.46075300000000002</v>
      </c>
    </row>
    <row r="634" spans="1:4" x14ac:dyDescent="0.45">
      <c r="A634">
        <v>633</v>
      </c>
      <c r="B634">
        <v>0.34349099999999999</v>
      </c>
      <c r="C634">
        <v>0.34637600000000002</v>
      </c>
      <c r="D634">
        <v>0.477412</v>
      </c>
    </row>
    <row r="635" spans="1:4" x14ac:dyDescent="0.45">
      <c r="A635">
        <v>634</v>
      </c>
      <c r="B635">
        <v>0.34518900000000002</v>
      </c>
      <c r="C635">
        <v>0.355375</v>
      </c>
      <c r="D635">
        <v>0.49376300000000001</v>
      </c>
    </row>
    <row r="636" spans="1:4" x14ac:dyDescent="0.45">
      <c r="A636">
        <v>635</v>
      </c>
      <c r="B636">
        <v>0.346941</v>
      </c>
      <c r="C636">
        <v>0.36436800000000003</v>
      </c>
      <c r="D636">
        <v>0.50985100000000005</v>
      </c>
    </row>
    <row r="637" spans="1:4" x14ac:dyDescent="0.45">
      <c r="A637">
        <v>636</v>
      </c>
      <c r="B637">
        <v>0.34879700000000002</v>
      </c>
      <c r="C637">
        <v>0.37323600000000001</v>
      </c>
      <c r="D637">
        <v>0.52562600000000004</v>
      </c>
    </row>
    <row r="638" spans="1:4" x14ac:dyDescent="0.45">
      <c r="A638">
        <v>637</v>
      </c>
      <c r="B638">
        <v>0.35068500000000002</v>
      </c>
      <c r="C638">
        <v>0.38188299999999997</v>
      </c>
      <c r="D638">
        <v>0.54114799999999996</v>
      </c>
    </row>
    <row r="639" spans="1:4" x14ac:dyDescent="0.45">
      <c r="A639">
        <v>638</v>
      </c>
      <c r="B639">
        <v>0.35259800000000002</v>
      </c>
      <c r="C639">
        <v>0.39019999999999999</v>
      </c>
      <c r="D639">
        <v>0.55626699999999996</v>
      </c>
    </row>
    <row r="640" spans="1:4" x14ac:dyDescent="0.45">
      <c r="A640">
        <v>639</v>
      </c>
      <c r="B640">
        <v>0.35446</v>
      </c>
      <c r="C640">
        <v>0.39883600000000002</v>
      </c>
      <c r="D640">
        <v>0.57089199999999996</v>
      </c>
    </row>
    <row r="641" spans="1:4" x14ac:dyDescent="0.45">
      <c r="A641">
        <v>640</v>
      </c>
      <c r="B641">
        <v>0.35617900000000002</v>
      </c>
      <c r="C641">
        <v>0.40761199999999997</v>
      </c>
      <c r="D641">
        <v>0.58506199999999997</v>
      </c>
    </row>
    <row r="642" spans="1:4" x14ac:dyDescent="0.45">
      <c r="A642">
        <v>641</v>
      </c>
      <c r="B642">
        <v>0.35766399999999998</v>
      </c>
      <c r="C642">
        <v>0.41636200000000001</v>
      </c>
      <c r="D642">
        <v>0.59852000000000005</v>
      </c>
    </row>
    <row r="643" spans="1:4" x14ac:dyDescent="0.45">
      <c r="A643">
        <v>642</v>
      </c>
      <c r="B643">
        <v>0.35884199999999999</v>
      </c>
      <c r="C643">
        <v>0.42506500000000003</v>
      </c>
      <c r="D643">
        <v>0.61132900000000001</v>
      </c>
    </row>
    <row r="644" spans="1:4" x14ac:dyDescent="0.45">
      <c r="A644">
        <v>643</v>
      </c>
      <c r="B644">
        <v>0.35997299999999999</v>
      </c>
      <c r="C644">
        <v>0.43388300000000002</v>
      </c>
      <c r="D644">
        <v>0.62392700000000001</v>
      </c>
    </row>
    <row r="645" spans="1:4" x14ac:dyDescent="0.45">
      <c r="A645">
        <v>644</v>
      </c>
      <c r="B645">
        <v>0.36105399999999999</v>
      </c>
      <c r="C645">
        <v>0.44247300000000001</v>
      </c>
      <c r="D645">
        <v>0.635409</v>
      </c>
    </row>
    <row r="646" spans="1:4" x14ac:dyDescent="0.45">
      <c r="A646">
        <v>645</v>
      </c>
      <c r="B646">
        <v>0.36219800000000002</v>
      </c>
      <c r="C646">
        <v>0.446905</v>
      </c>
      <c r="D646">
        <v>0.64609700000000003</v>
      </c>
    </row>
    <row r="647" spans="1:4" x14ac:dyDescent="0.45">
      <c r="A647">
        <v>646</v>
      </c>
      <c r="B647">
        <v>0.363514</v>
      </c>
      <c r="C647">
        <v>0.45579599999999998</v>
      </c>
      <c r="D647">
        <v>0.65590400000000004</v>
      </c>
    </row>
    <row r="648" spans="1:4" x14ac:dyDescent="0.45">
      <c r="A648">
        <v>647</v>
      </c>
      <c r="B648">
        <v>0.365255</v>
      </c>
      <c r="C648">
        <v>0.46087</v>
      </c>
      <c r="D648">
        <v>0.66478899999999996</v>
      </c>
    </row>
    <row r="649" spans="1:4" x14ac:dyDescent="0.45">
      <c r="A649">
        <v>648</v>
      </c>
      <c r="B649">
        <v>0.36722500000000002</v>
      </c>
      <c r="C649">
        <v>0.46691700000000003</v>
      </c>
      <c r="D649">
        <v>0.67263399999999995</v>
      </c>
    </row>
    <row r="650" spans="1:4" x14ac:dyDescent="0.45">
      <c r="A650">
        <v>649</v>
      </c>
      <c r="B650">
        <v>0.36963699999999999</v>
      </c>
      <c r="C650">
        <v>0.474717</v>
      </c>
      <c r="D650">
        <v>0.67961000000000005</v>
      </c>
    </row>
    <row r="651" spans="1:4" x14ac:dyDescent="0.45">
      <c r="A651">
        <v>650</v>
      </c>
      <c r="B651">
        <v>0.37226399999999998</v>
      </c>
      <c r="C651">
        <v>0.48254200000000003</v>
      </c>
      <c r="D651">
        <v>0.68587299999999995</v>
      </c>
    </row>
    <row r="652" spans="1:4" x14ac:dyDescent="0.45">
      <c r="A652">
        <v>651</v>
      </c>
      <c r="B652">
        <v>0.37515700000000002</v>
      </c>
      <c r="C652">
        <v>0.48998000000000003</v>
      </c>
      <c r="D652">
        <v>0.69130800000000003</v>
      </c>
    </row>
    <row r="653" spans="1:4" x14ac:dyDescent="0.45">
      <c r="A653">
        <v>652</v>
      </c>
      <c r="B653">
        <v>0.37199399999999999</v>
      </c>
      <c r="C653">
        <v>0.497278</v>
      </c>
      <c r="D653">
        <v>0.70108099999999995</v>
      </c>
    </row>
    <row r="654" spans="1:4" x14ac:dyDescent="0.45">
      <c r="A654">
        <v>653</v>
      </c>
      <c r="B654">
        <v>0.36835000000000001</v>
      </c>
      <c r="C654">
        <v>0.50376100000000001</v>
      </c>
      <c r="D654">
        <v>0.70044600000000001</v>
      </c>
    </row>
    <row r="655" spans="1:4" x14ac:dyDescent="0.45">
      <c r="A655">
        <v>654</v>
      </c>
      <c r="B655">
        <v>0.36448199999999997</v>
      </c>
      <c r="C655">
        <v>0.51024000000000003</v>
      </c>
      <c r="D655">
        <v>0.70846600000000004</v>
      </c>
    </row>
    <row r="656" spans="1:4" x14ac:dyDescent="0.45">
      <c r="A656">
        <v>655</v>
      </c>
      <c r="B656">
        <v>0.36082799999999998</v>
      </c>
      <c r="C656">
        <v>0.51613699999999996</v>
      </c>
      <c r="D656">
        <v>0.71588399999999996</v>
      </c>
    </row>
    <row r="657" spans="1:4" x14ac:dyDescent="0.45">
      <c r="A657">
        <v>656</v>
      </c>
      <c r="B657">
        <v>0.35691499999999998</v>
      </c>
      <c r="C657">
        <v>0.52187600000000001</v>
      </c>
      <c r="D657">
        <v>0.72240199999999999</v>
      </c>
    </row>
    <row r="658" spans="1:4" x14ac:dyDescent="0.45">
      <c r="A658">
        <v>657</v>
      </c>
      <c r="B658">
        <v>0.352572</v>
      </c>
      <c r="C658">
        <v>0.52717599999999998</v>
      </c>
      <c r="D658">
        <v>0.72272899999999995</v>
      </c>
    </row>
    <row r="659" spans="1:4" x14ac:dyDescent="0.45">
      <c r="A659">
        <v>658</v>
      </c>
      <c r="B659">
        <v>0.34893000000000002</v>
      </c>
      <c r="C659">
        <v>0.532107</v>
      </c>
      <c r="D659">
        <v>0.72923099999999996</v>
      </c>
    </row>
    <row r="660" spans="1:4" x14ac:dyDescent="0.45">
      <c r="A660">
        <v>659</v>
      </c>
      <c r="B660">
        <v>0.345358</v>
      </c>
      <c r="C660">
        <v>0.53658700000000004</v>
      </c>
      <c r="D660">
        <v>0.73560300000000001</v>
      </c>
    </row>
    <row r="661" spans="1:4" x14ac:dyDescent="0.45">
      <c r="A661">
        <v>660</v>
      </c>
      <c r="B661">
        <v>0.342028</v>
      </c>
      <c r="C661">
        <v>0.54062200000000005</v>
      </c>
      <c r="D661">
        <v>0.74260999999999999</v>
      </c>
    </row>
    <row r="662" spans="1:4" x14ac:dyDescent="0.45">
      <c r="A662">
        <v>661</v>
      </c>
      <c r="B662">
        <v>0.33872600000000003</v>
      </c>
      <c r="C662">
        <v>0.54104699999999994</v>
      </c>
      <c r="D662">
        <v>0.74877300000000002</v>
      </c>
    </row>
    <row r="663" spans="1:4" x14ac:dyDescent="0.45">
      <c r="A663">
        <v>662</v>
      </c>
      <c r="B663">
        <v>0.33561000000000002</v>
      </c>
      <c r="C663">
        <v>0.54453200000000002</v>
      </c>
      <c r="D663">
        <v>0.75558899999999996</v>
      </c>
    </row>
    <row r="664" spans="1:4" x14ac:dyDescent="0.45">
      <c r="A664">
        <v>663</v>
      </c>
      <c r="B664">
        <v>0.33287600000000001</v>
      </c>
      <c r="C664">
        <v>0.545991</v>
      </c>
      <c r="D664">
        <v>0.76310199999999995</v>
      </c>
    </row>
    <row r="665" spans="1:4" x14ac:dyDescent="0.45">
      <c r="A665">
        <v>664</v>
      </c>
      <c r="B665">
        <v>0.33028299999999999</v>
      </c>
      <c r="C665">
        <v>0.54867699999999997</v>
      </c>
      <c r="D665">
        <v>0.770922</v>
      </c>
    </row>
    <row r="666" spans="1:4" x14ac:dyDescent="0.45">
      <c r="A666">
        <v>665</v>
      </c>
      <c r="B666">
        <v>0.32775399999999999</v>
      </c>
      <c r="C666">
        <v>0.551149</v>
      </c>
      <c r="D666">
        <v>0.77946700000000002</v>
      </c>
    </row>
    <row r="667" spans="1:4" x14ac:dyDescent="0.45">
      <c r="A667">
        <v>666</v>
      </c>
      <c r="B667">
        <v>0.32575399999999999</v>
      </c>
      <c r="C667">
        <v>0.55324499999999999</v>
      </c>
      <c r="D667">
        <v>0.78800700000000001</v>
      </c>
    </row>
    <row r="668" spans="1:4" x14ac:dyDescent="0.45">
      <c r="A668">
        <v>667</v>
      </c>
      <c r="B668">
        <v>0.32418999999999998</v>
      </c>
      <c r="C668">
        <v>0.55515599999999998</v>
      </c>
      <c r="D668">
        <v>0.79629899999999998</v>
      </c>
    </row>
    <row r="669" spans="1:4" x14ac:dyDescent="0.45">
      <c r="A669">
        <v>668</v>
      </c>
      <c r="B669">
        <v>0.32286599999999999</v>
      </c>
      <c r="C669">
        <v>0.557894</v>
      </c>
      <c r="D669">
        <v>0.80474599999999996</v>
      </c>
    </row>
    <row r="670" spans="1:4" x14ac:dyDescent="0.45">
      <c r="A670">
        <v>669</v>
      </c>
      <c r="B670">
        <v>0.321907</v>
      </c>
      <c r="C670">
        <v>0.55937199999999998</v>
      </c>
      <c r="D670">
        <v>0.81347100000000006</v>
      </c>
    </row>
    <row r="671" spans="1:4" x14ac:dyDescent="0.45">
      <c r="A671">
        <v>670</v>
      </c>
      <c r="B671">
        <v>0.32137399999999999</v>
      </c>
      <c r="C671">
        <v>0.56073399999999995</v>
      </c>
      <c r="D671">
        <v>0.81767699999999999</v>
      </c>
    </row>
    <row r="672" spans="1:4" x14ac:dyDescent="0.45">
      <c r="A672">
        <v>671</v>
      </c>
      <c r="B672">
        <v>0.32144600000000001</v>
      </c>
      <c r="C672">
        <v>0.56205000000000005</v>
      </c>
      <c r="D672">
        <v>0.82629399999999997</v>
      </c>
    </row>
    <row r="673" spans="1:4" x14ac:dyDescent="0.45">
      <c r="A673">
        <v>672</v>
      </c>
      <c r="B673">
        <v>0.32148199999999999</v>
      </c>
      <c r="C673">
        <v>0.56336200000000003</v>
      </c>
      <c r="D673">
        <v>0.83434399999999997</v>
      </c>
    </row>
    <row r="674" spans="1:4" x14ac:dyDescent="0.45">
      <c r="A674">
        <v>673</v>
      </c>
      <c r="B674">
        <v>0.31250800000000001</v>
      </c>
      <c r="C674">
        <v>0.56462299999999999</v>
      </c>
      <c r="D674">
        <v>0.84249499999999999</v>
      </c>
    </row>
    <row r="675" spans="1:4" x14ac:dyDescent="0.45">
      <c r="A675">
        <v>674</v>
      </c>
      <c r="B675">
        <v>0.29830400000000001</v>
      </c>
      <c r="C675">
        <v>0.56577200000000005</v>
      </c>
      <c r="D675">
        <v>0.85026400000000002</v>
      </c>
    </row>
    <row r="676" spans="1:4" x14ac:dyDescent="0.45">
      <c r="A676">
        <v>675</v>
      </c>
      <c r="B676">
        <v>0.28917799999999999</v>
      </c>
      <c r="C676">
        <v>0.56672699999999998</v>
      </c>
      <c r="D676">
        <v>0.85777899999999996</v>
      </c>
    </row>
    <row r="677" spans="1:4" x14ac:dyDescent="0.45">
      <c r="A677">
        <v>676</v>
      </c>
      <c r="B677">
        <v>0.28173799999999999</v>
      </c>
      <c r="C677">
        <v>0.56757299999999999</v>
      </c>
      <c r="D677">
        <v>0.865008</v>
      </c>
    </row>
    <row r="678" spans="1:4" x14ac:dyDescent="0.45">
      <c r="A678">
        <v>677</v>
      </c>
      <c r="B678">
        <v>0.27409499999999998</v>
      </c>
      <c r="C678">
        <v>0.568214</v>
      </c>
      <c r="D678">
        <v>0.87098200000000003</v>
      </c>
    </row>
    <row r="679" spans="1:4" x14ac:dyDescent="0.45">
      <c r="A679">
        <v>678</v>
      </c>
      <c r="B679">
        <v>0.26651999999999998</v>
      </c>
      <c r="C679">
        <v>0.56850100000000003</v>
      </c>
      <c r="D679">
        <v>0.87632100000000002</v>
      </c>
    </row>
    <row r="680" spans="1:4" x14ac:dyDescent="0.45">
      <c r="A680">
        <v>679</v>
      </c>
      <c r="B680">
        <v>0.25968200000000002</v>
      </c>
      <c r="C680">
        <v>0.56847800000000004</v>
      </c>
      <c r="D680">
        <v>0.88086500000000001</v>
      </c>
    </row>
    <row r="681" spans="1:4" x14ac:dyDescent="0.45">
      <c r="A681">
        <v>680</v>
      </c>
      <c r="B681">
        <v>0.25325999999999999</v>
      </c>
      <c r="C681">
        <v>0.56841600000000003</v>
      </c>
      <c r="D681">
        <v>0.89004399999999995</v>
      </c>
    </row>
    <row r="682" spans="1:4" x14ac:dyDescent="0.45">
      <c r="A682">
        <v>681</v>
      </c>
      <c r="B682">
        <v>0.24695</v>
      </c>
      <c r="C682">
        <v>0.568272</v>
      </c>
      <c r="D682">
        <v>0.892903</v>
      </c>
    </row>
    <row r="683" spans="1:4" x14ac:dyDescent="0.45">
      <c r="A683">
        <v>682</v>
      </c>
      <c r="B683">
        <v>0.24096799999999999</v>
      </c>
      <c r="C683">
        <v>0.56828000000000001</v>
      </c>
      <c r="D683">
        <v>0.89468199999999998</v>
      </c>
    </row>
    <row r="684" spans="1:4" x14ac:dyDescent="0.45">
      <c r="A684">
        <v>683</v>
      </c>
      <c r="B684">
        <v>0.23544499999999999</v>
      </c>
      <c r="C684">
        <v>0.56832899999999997</v>
      </c>
      <c r="D684">
        <v>0.89507899999999996</v>
      </c>
    </row>
    <row r="685" spans="1:4" x14ac:dyDescent="0.45">
      <c r="A685">
        <v>684</v>
      </c>
      <c r="B685">
        <v>0.23044999999999999</v>
      </c>
      <c r="C685">
        <v>0.56864199999999998</v>
      </c>
      <c r="D685">
        <v>0.89430399999999999</v>
      </c>
    </row>
    <row r="686" spans="1:4" x14ac:dyDescent="0.45">
      <c r="A686">
        <v>685</v>
      </c>
      <c r="B686">
        <v>0.224852</v>
      </c>
      <c r="C686">
        <v>0.56934499999999999</v>
      </c>
      <c r="D686">
        <v>0.87777000000000005</v>
      </c>
    </row>
    <row r="687" spans="1:4" x14ac:dyDescent="0.45">
      <c r="A687">
        <v>686</v>
      </c>
      <c r="B687">
        <v>0.21989600000000001</v>
      </c>
      <c r="C687">
        <v>0.57035499999999995</v>
      </c>
      <c r="D687">
        <v>0.87313200000000002</v>
      </c>
    </row>
    <row r="688" spans="1:4" x14ac:dyDescent="0.45">
      <c r="A688">
        <v>687</v>
      </c>
      <c r="B688">
        <v>0.21480199999999999</v>
      </c>
      <c r="C688">
        <v>0.57190799999999997</v>
      </c>
      <c r="D688">
        <v>0.86735099999999998</v>
      </c>
    </row>
    <row r="689" spans="1:4" x14ac:dyDescent="0.45">
      <c r="A689">
        <v>688</v>
      </c>
      <c r="B689">
        <v>0.20959900000000001</v>
      </c>
      <c r="C689">
        <v>0.57396599999999998</v>
      </c>
      <c r="D689">
        <v>0.86018499999999998</v>
      </c>
    </row>
    <row r="690" spans="1:4" x14ac:dyDescent="0.45">
      <c r="A690">
        <v>689</v>
      </c>
      <c r="B690">
        <v>0.204845</v>
      </c>
      <c r="C690">
        <v>0.57656799999999997</v>
      </c>
      <c r="D690">
        <v>0.85216800000000004</v>
      </c>
    </row>
    <row r="691" spans="1:4" x14ac:dyDescent="0.45">
      <c r="A691">
        <v>690</v>
      </c>
      <c r="B691">
        <v>0.20028599999999999</v>
      </c>
      <c r="C691">
        <v>0.579542</v>
      </c>
      <c r="D691">
        <v>0.84472400000000003</v>
      </c>
    </row>
    <row r="692" spans="1:4" x14ac:dyDescent="0.45">
      <c r="A692">
        <v>691</v>
      </c>
      <c r="B692">
        <v>0.19574800000000001</v>
      </c>
      <c r="C692">
        <v>0.58267800000000003</v>
      </c>
      <c r="D692">
        <v>0.83473799999999998</v>
      </c>
    </row>
    <row r="693" spans="1:4" x14ac:dyDescent="0.45">
      <c r="A693">
        <v>692</v>
      </c>
      <c r="B693">
        <v>0.191161</v>
      </c>
      <c r="C693">
        <v>0.58577400000000002</v>
      </c>
      <c r="D693">
        <v>0.82404500000000003</v>
      </c>
    </row>
    <row r="694" spans="1:4" x14ac:dyDescent="0.45">
      <c r="A694">
        <v>693</v>
      </c>
      <c r="B694">
        <v>0.18668699999999999</v>
      </c>
      <c r="C694">
        <v>0.58847400000000005</v>
      </c>
      <c r="D694">
        <v>0.81240999999999997</v>
      </c>
    </row>
    <row r="695" spans="1:4" x14ac:dyDescent="0.45">
      <c r="A695">
        <v>694</v>
      </c>
      <c r="B695">
        <v>0.18120600000000001</v>
      </c>
      <c r="C695">
        <v>0.59043699999999999</v>
      </c>
      <c r="D695">
        <v>0.80057</v>
      </c>
    </row>
    <row r="696" spans="1:4" x14ac:dyDescent="0.45">
      <c r="A696">
        <v>695</v>
      </c>
      <c r="B696">
        <v>0.17546500000000001</v>
      </c>
      <c r="C696">
        <v>0.59148400000000001</v>
      </c>
      <c r="D696">
        <v>0.78894299999999995</v>
      </c>
    </row>
    <row r="697" spans="1:4" x14ac:dyDescent="0.45">
      <c r="A697">
        <v>696</v>
      </c>
      <c r="B697">
        <v>0.169909</v>
      </c>
      <c r="C697">
        <v>0.59131800000000001</v>
      </c>
      <c r="D697">
        <v>0.77796299999999996</v>
      </c>
    </row>
    <row r="698" spans="1:4" x14ac:dyDescent="0.45">
      <c r="A698">
        <v>697</v>
      </c>
      <c r="B698">
        <v>0.164243</v>
      </c>
      <c r="C698">
        <v>0.59063399999999999</v>
      </c>
      <c r="D698">
        <v>0.76732400000000001</v>
      </c>
    </row>
    <row r="699" spans="1:4" x14ac:dyDescent="0.45">
      <c r="A699">
        <v>698</v>
      </c>
      <c r="B699">
        <v>0.15842300000000001</v>
      </c>
      <c r="C699">
        <v>0.58712600000000004</v>
      </c>
      <c r="D699">
        <v>0.75686399999999998</v>
      </c>
    </row>
    <row r="700" spans="1:4" x14ac:dyDescent="0.45">
      <c r="A700">
        <v>699</v>
      </c>
      <c r="B700">
        <v>0.15256</v>
      </c>
      <c r="C700">
        <v>0.584287</v>
      </c>
      <c r="D700">
        <v>0.75353899999999996</v>
      </c>
    </row>
    <row r="701" spans="1:4" x14ac:dyDescent="0.45">
      <c r="A701">
        <v>700</v>
      </c>
      <c r="B701">
        <v>0.14627499999999999</v>
      </c>
      <c r="C701">
        <v>0.58109900000000003</v>
      </c>
      <c r="D701">
        <v>0.74924999999999997</v>
      </c>
    </row>
    <row r="702" spans="1:4" x14ac:dyDescent="0.45">
      <c r="A702">
        <v>701</v>
      </c>
      <c r="B702">
        <v>0.14038700000000001</v>
      </c>
      <c r="C702">
        <v>0.59784300000000001</v>
      </c>
      <c r="D702">
        <v>0.73893500000000001</v>
      </c>
    </row>
    <row r="703" spans="1:4" x14ac:dyDescent="0.45">
      <c r="A703">
        <v>702</v>
      </c>
      <c r="B703">
        <v>0.13464799999999999</v>
      </c>
      <c r="C703">
        <v>0.59307100000000001</v>
      </c>
      <c r="D703">
        <v>0.73304100000000005</v>
      </c>
    </row>
    <row r="704" spans="1:4" x14ac:dyDescent="0.45">
      <c r="A704">
        <v>703</v>
      </c>
      <c r="B704">
        <v>0.12898899999999999</v>
      </c>
      <c r="C704">
        <v>0.58717799999999998</v>
      </c>
      <c r="D704">
        <v>0.72397800000000001</v>
      </c>
    </row>
    <row r="705" spans="1:4" x14ac:dyDescent="0.45">
      <c r="A705">
        <v>704</v>
      </c>
      <c r="B705">
        <v>0.12345100000000001</v>
      </c>
      <c r="C705">
        <v>0.58059400000000005</v>
      </c>
      <c r="D705">
        <v>0.70999000000000001</v>
      </c>
    </row>
    <row r="706" spans="1:4" x14ac:dyDescent="0.45">
      <c r="A706">
        <v>705</v>
      </c>
      <c r="B706">
        <v>0.117537</v>
      </c>
      <c r="C706">
        <v>0.57328800000000002</v>
      </c>
      <c r="D706">
        <v>0.69525499999999996</v>
      </c>
    </row>
    <row r="707" spans="1:4" x14ac:dyDescent="0.45">
      <c r="A707">
        <v>706</v>
      </c>
      <c r="B707">
        <v>0.111961</v>
      </c>
      <c r="C707">
        <v>0.56535599999999997</v>
      </c>
      <c r="D707">
        <v>0.68757000000000001</v>
      </c>
    </row>
    <row r="708" spans="1:4" x14ac:dyDescent="0.45">
      <c r="A708">
        <v>707</v>
      </c>
      <c r="B708">
        <v>0.10684200000000001</v>
      </c>
      <c r="C708">
        <v>0.55646499999999999</v>
      </c>
      <c r="D708">
        <v>0.68035000000000001</v>
      </c>
    </row>
    <row r="709" spans="1:4" x14ac:dyDescent="0.45">
      <c r="A709">
        <v>708</v>
      </c>
      <c r="B709">
        <v>0.10178</v>
      </c>
      <c r="C709">
        <v>0.54630500000000004</v>
      </c>
      <c r="D709">
        <v>0.67392399999999997</v>
      </c>
    </row>
    <row r="710" spans="1:4" x14ac:dyDescent="0.45">
      <c r="A710">
        <v>709</v>
      </c>
      <c r="B710">
        <v>9.7382999999999997E-2</v>
      </c>
      <c r="C710">
        <v>0.53538799999999998</v>
      </c>
      <c r="D710">
        <v>0.66795099999999996</v>
      </c>
    </row>
    <row r="711" spans="1:4" x14ac:dyDescent="0.45">
      <c r="A711">
        <v>710</v>
      </c>
      <c r="B711">
        <v>9.6124000000000001E-2</v>
      </c>
      <c r="C711">
        <v>0.52388100000000004</v>
      </c>
      <c r="D711">
        <v>0.66223399999999999</v>
      </c>
    </row>
    <row r="712" spans="1:4" x14ac:dyDescent="0.45">
      <c r="A712">
        <v>711</v>
      </c>
      <c r="B712">
        <v>9.214E-2</v>
      </c>
      <c r="C712">
        <v>0.51162200000000002</v>
      </c>
      <c r="D712">
        <v>0.65683899999999995</v>
      </c>
    </row>
    <row r="713" spans="1:4" x14ac:dyDescent="0.45">
      <c r="A713">
        <v>712</v>
      </c>
      <c r="B713">
        <v>8.8404999999999997E-2</v>
      </c>
      <c r="C713">
        <v>0.49925000000000003</v>
      </c>
      <c r="D713">
        <v>0.65142199999999995</v>
      </c>
    </row>
    <row r="714" spans="1:4" x14ac:dyDescent="0.45">
      <c r="A714">
        <v>713</v>
      </c>
      <c r="B714">
        <v>8.5043999999999995E-2</v>
      </c>
      <c r="C714">
        <v>0.486954</v>
      </c>
      <c r="D714">
        <v>0.64557399999999998</v>
      </c>
    </row>
    <row r="715" spans="1:4" x14ac:dyDescent="0.45">
      <c r="A715">
        <v>714</v>
      </c>
      <c r="B715">
        <v>8.2490999999999995E-2</v>
      </c>
      <c r="C715">
        <v>0.47484599999999999</v>
      </c>
      <c r="D715">
        <v>0.63916799999999996</v>
      </c>
    </row>
    <row r="716" spans="1:4" x14ac:dyDescent="0.45">
      <c r="A716">
        <v>715</v>
      </c>
      <c r="B716">
        <v>8.0294000000000004E-2</v>
      </c>
      <c r="C716">
        <v>0.46959800000000002</v>
      </c>
      <c r="D716">
        <v>0.63192199999999998</v>
      </c>
    </row>
    <row r="717" spans="1:4" x14ac:dyDescent="0.45">
      <c r="A717">
        <v>716</v>
      </c>
      <c r="B717">
        <v>7.8564999999999996E-2</v>
      </c>
      <c r="C717">
        <v>0.46382099999999998</v>
      </c>
      <c r="D717">
        <v>0.62382199999999999</v>
      </c>
    </row>
    <row r="718" spans="1:4" x14ac:dyDescent="0.45">
      <c r="A718">
        <v>717</v>
      </c>
      <c r="B718">
        <v>7.7047000000000004E-2</v>
      </c>
      <c r="C718">
        <v>0.45788000000000001</v>
      </c>
      <c r="D718">
        <v>0.61478900000000003</v>
      </c>
    </row>
    <row r="719" spans="1:4" x14ac:dyDescent="0.45">
      <c r="A719">
        <v>718</v>
      </c>
      <c r="B719">
        <v>7.6332999999999998E-2</v>
      </c>
      <c r="C719">
        <v>0.45170199999999999</v>
      </c>
      <c r="D719">
        <v>0.60893299999999995</v>
      </c>
    </row>
    <row r="720" spans="1:4" x14ac:dyDescent="0.45">
      <c r="A720">
        <v>719</v>
      </c>
      <c r="B720">
        <v>7.6268000000000002E-2</v>
      </c>
      <c r="C720">
        <v>0.44527600000000001</v>
      </c>
      <c r="D720">
        <v>0.59760199999999997</v>
      </c>
    </row>
    <row r="721" spans="1:4" x14ac:dyDescent="0.45">
      <c r="A721">
        <v>720</v>
      </c>
      <c r="B721">
        <v>7.6590000000000005E-2</v>
      </c>
      <c r="C721">
        <v>0.438919</v>
      </c>
      <c r="D721">
        <v>0.58213700000000002</v>
      </c>
    </row>
    <row r="722" spans="1:4" x14ac:dyDescent="0.45">
      <c r="A722">
        <v>721</v>
      </c>
      <c r="B722">
        <v>7.7855999999999995E-2</v>
      </c>
      <c r="C722">
        <v>0.43253999999999998</v>
      </c>
      <c r="D722">
        <v>0.56835899999999995</v>
      </c>
    </row>
    <row r="723" spans="1:4" x14ac:dyDescent="0.45">
      <c r="A723">
        <v>722</v>
      </c>
      <c r="B723">
        <v>7.9085000000000003E-2</v>
      </c>
      <c r="C723">
        <v>0.42618899999999998</v>
      </c>
      <c r="D723">
        <v>0.55374100000000004</v>
      </c>
    </row>
    <row r="724" spans="1:4" x14ac:dyDescent="0.45">
      <c r="A724">
        <v>723</v>
      </c>
      <c r="B724">
        <v>8.0724000000000004E-2</v>
      </c>
      <c r="C724">
        <v>0.42006199999999999</v>
      </c>
      <c r="D724">
        <v>0.53795999999999999</v>
      </c>
    </row>
    <row r="725" spans="1:4" x14ac:dyDescent="0.45">
      <c r="A725">
        <v>724</v>
      </c>
      <c r="B725">
        <v>8.2955000000000001E-2</v>
      </c>
      <c r="C725">
        <v>0.414186</v>
      </c>
      <c r="D725">
        <v>0.52104499999999998</v>
      </c>
    </row>
    <row r="726" spans="1:4" x14ac:dyDescent="0.45">
      <c r="A726">
        <v>725</v>
      </c>
      <c r="B726">
        <v>8.5389999999999994E-2</v>
      </c>
      <c r="C726">
        <v>0.40908099999999997</v>
      </c>
      <c r="D726">
        <v>0.50294700000000003</v>
      </c>
    </row>
    <row r="727" spans="1:4" x14ac:dyDescent="0.45">
      <c r="A727">
        <v>726</v>
      </c>
      <c r="B727">
        <v>8.8252999999999998E-2</v>
      </c>
      <c r="C727">
        <v>0.40403699999999998</v>
      </c>
      <c r="D727">
        <v>0.48370299999999999</v>
      </c>
    </row>
    <row r="728" spans="1:4" x14ac:dyDescent="0.45">
      <c r="A728">
        <v>727</v>
      </c>
      <c r="B728">
        <v>9.1571E-2</v>
      </c>
      <c r="C728">
        <v>0.399339</v>
      </c>
      <c r="D728">
        <v>0.46386500000000003</v>
      </c>
    </row>
    <row r="729" spans="1:4" x14ac:dyDescent="0.45">
      <c r="A729">
        <v>728</v>
      </c>
      <c r="B729">
        <v>9.5342999999999997E-2</v>
      </c>
      <c r="C729">
        <v>0.39522299999999999</v>
      </c>
      <c r="D729">
        <v>0.44357400000000002</v>
      </c>
    </row>
    <row r="730" spans="1:4" x14ac:dyDescent="0.45">
      <c r="A730">
        <v>729</v>
      </c>
      <c r="B730">
        <v>9.9377999999999994E-2</v>
      </c>
      <c r="C730">
        <v>0.39152199999999998</v>
      </c>
      <c r="D730">
        <v>0.423041</v>
      </c>
    </row>
    <row r="731" spans="1:4" x14ac:dyDescent="0.45">
      <c r="A731">
        <v>730</v>
      </c>
      <c r="B731">
        <v>0.103614</v>
      </c>
      <c r="C731">
        <v>0.38824199999999998</v>
      </c>
      <c r="D731">
        <v>0.40233400000000002</v>
      </c>
    </row>
    <row r="732" spans="1:4" x14ac:dyDescent="0.45">
      <c r="A732">
        <v>731</v>
      </c>
      <c r="B732">
        <v>0.10531699999999999</v>
      </c>
      <c r="C732">
        <v>0.38484600000000002</v>
      </c>
      <c r="D732">
        <v>0.38147599999999998</v>
      </c>
    </row>
    <row r="733" spans="1:4" x14ac:dyDescent="0.45">
      <c r="A733">
        <v>732</v>
      </c>
      <c r="B733">
        <v>0.109824</v>
      </c>
      <c r="C733">
        <v>0.38146600000000003</v>
      </c>
      <c r="D733">
        <v>0.36117300000000002</v>
      </c>
    </row>
    <row r="734" spans="1:4" x14ac:dyDescent="0.45">
      <c r="A734">
        <v>733</v>
      </c>
      <c r="B734">
        <v>0.11418399999999999</v>
      </c>
      <c r="C734">
        <v>0.37136000000000002</v>
      </c>
      <c r="D734">
        <v>0.34131499999999998</v>
      </c>
    </row>
    <row r="735" spans="1:4" x14ac:dyDescent="0.45">
      <c r="A735">
        <v>734</v>
      </c>
      <c r="B735">
        <v>0.11847000000000001</v>
      </c>
      <c r="C735">
        <v>0.36377300000000001</v>
      </c>
      <c r="D735">
        <v>0.32166400000000001</v>
      </c>
    </row>
    <row r="736" spans="1:4" x14ac:dyDescent="0.45">
      <c r="A736">
        <v>735</v>
      </c>
      <c r="B736">
        <v>0.122859</v>
      </c>
      <c r="C736">
        <v>0.35412300000000002</v>
      </c>
      <c r="D736">
        <v>0.30264999999999997</v>
      </c>
    </row>
    <row r="737" spans="1:4" x14ac:dyDescent="0.45">
      <c r="A737">
        <v>736</v>
      </c>
      <c r="B737">
        <v>0.12662699999999999</v>
      </c>
      <c r="C737">
        <v>0.350686</v>
      </c>
      <c r="D737">
        <v>0.28444900000000001</v>
      </c>
    </row>
    <row r="738" spans="1:4" x14ac:dyDescent="0.45">
      <c r="A738">
        <v>737</v>
      </c>
      <c r="B738">
        <v>0.13045000000000001</v>
      </c>
      <c r="C738">
        <v>0.34707199999999999</v>
      </c>
      <c r="D738">
        <v>0.26721899999999998</v>
      </c>
    </row>
    <row r="739" spans="1:4" x14ac:dyDescent="0.45">
      <c r="A739">
        <v>738</v>
      </c>
      <c r="B739">
        <v>0.13395499999999999</v>
      </c>
      <c r="C739">
        <v>0.34361799999999998</v>
      </c>
      <c r="D739">
        <v>0.25074400000000002</v>
      </c>
    </row>
    <row r="740" spans="1:4" x14ac:dyDescent="0.45">
      <c r="A740">
        <v>739</v>
      </c>
      <c r="B740">
        <v>0.13714999999999999</v>
      </c>
      <c r="C740">
        <v>0.33955999999999997</v>
      </c>
      <c r="D740">
        <v>0.23511699999999999</v>
      </c>
    </row>
    <row r="741" spans="1:4" x14ac:dyDescent="0.45">
      <c r="A741">
        <v>740</v>
      </c>
      <c r="B741">
        <v>0.139572</v>
      </c>
      <c r="C741">
        <v>0.33519300000000002</v>
      </c>
      <c r="D741">
        <v>0.22014800000000001</v>
      </c>
    </row>
    <row r="742" spans="1:4" x14ac:dyDescent="0.45">
      <c r="A742">
        <v>741</v>
      </c>
      <c r="B742">
        <v>0.140599</v>
      </c>
      <c r="C742">
        <v>0.33007199999999998</v>
      </c>
      <c r="D742">
        <v>0.20752200000000001</v>
      </c>
    </row>
    <row r="743" spans="1:4" x14ac:dyDescent="0.45">
      <c r="A743">
        <v>742</v>
      </c>
      <c r="B743">
        <v>0.14074999999999999</v>
      </c>
      <c r="C743">
        <v>0.32448900000000003</v>
      </c>
      <c r="D743">
        <v>0.19608600000000001</v>
      </c>
    </row>
    <row r="744" spans="1:4" x14ac:dyDescent="0.45">
      <c r="A744">
        <v>743</v>
      </c>
      <c r="B744">
        <v>0.140621</v>
      </c>
      <c r="C744">
        <v>0.318218</v>
      </c>
      <c r="D744">
        <v>0.18801999999999999</v>
      </c>
    </row>
    <row r="745" spans="1:4" x14ac:dyDescent="0.45">
      <c r="A745">
        <v>744</v>
      </c>
      <c r="B745">
        <v>0.14038400000000001</v>
      </c>
      <c r="C745">
        <v>0.31140400000000001</v>
      </c>
      <c r="D745">
        <v>0.18293200000000001</v>
      </c>
    </row>
    <row r="746" spans="1:4" x14ac:dyDescent="0.45">
      <c r="A746">
        <v>745</v>
      </c>
      <c r="B746">
        <v>0.140289</v>
      </c>
      <c r="C746">
        <v>0.303954</v>
      </c>
      <c r="D746">
        <v>0.17910400000000001</v>
      </c>
    </row>
    <row r="747" spans="1:4" x14ac:dyDescent="0.45">
      <c r="A747">
        <v>746</v>
      </c>
      <c r="B747">
        <v>0.14041699999999999</v>
      </c>
      <c r="C747">
        <v>0.29599700000000001</v>
      </c>
      <c r="D747">
        <v>0.176593</v>
      </c>
    </row>
    <row r="748" spans="1:4" x14ac:dyDescent="0.45">
      <c r="A748">
        <v>747</v>
      </c>
      <c r="B748">
        <v>0.14041000000000001</v>
      </c>
      <c r="C748">
        <v>0.28772599999999998</v>
      </c>
      <c r="D748">
        <v>0.17588400000000001</v>
      </c>
    </row>
    <row r="749" spans="1:4" x14ac:dyDescent="0.45">
      <c r="A749">
        <v>748</v>
      </c>
      <c r="B749">
        <v>0.13997699999999999</v>
      </c>
      <c r="C749">
        <v>0.2787</v>
      </c>
      <c r="D749">
        <v>0.17691499999999999</v>
      </c>
    </row>
    <row r="750" spans="1:4" x14ac:dyDescent="0.45">
      <c r="A750">
        <v>749</v>
      </c>
      <c r="B750">
        <v>0.13899</v>
      </c>
      <c r="C750">
        <v>0.269067</v>
      </c>
      <c r="D750">
        <v>0.17904999999999999</v>
      </c>
    </row>
    <row r="751" spans="1:4" x14ac:dyDescent="0.45">
      <c r="A751">
        <v>750</v>
      </c>
      <c r="B751">
        <v>0.13748299999999999</v>
      </c>
      <c r="C751">
        <v>0.25917099999999998</v>
      </c>
      <c r="D751">
        <v>0.18163000000000001</v>
      </c>
    </row>
    <row r="752" spans="1:4" x14ac:dyDescent="0.45">
      <c r="A752">
        <v>751</v>
      </c>
      <c r="B752">
        <v>0.135542</v>
      </c>
      <c r="C752">
        <v>0.248811</v>
      </c>
      <c r="D752">
        <v>0.18437000000000001</v>
      </c>
    </row>
    <row r="753" spans="1:4" x14ac:dyDescent="0.45">
      <c r="A753">
        <v>752</v>
      </c>
      <c r="B753">
        <v>0.13338900000000001</v>
      </c>
      <c r="C753">
        <v>0.23780599999999999</v>
      </c>
      <c r="D753">
        <v>0.18465500000000001</v>
      </c>
    </row>
    <row r="754" spans="1:4" x14ac:dyDescent="0.45">
      <c r="A754">
        <v>753</v>
      </c>
      <c r="B754">
        <v>0.13095999999999999</v>
      </c>
      <c r="C754">
        <v>0.22622100000000001</v>
      </c>
      <c r="D754">
        <v>0.187584</v>
      </c>
    </row>
    <row r="755" spans="1:4" x14ac:dyDescent="0.45">
      <c r="A755">
        <v>754</v>
      </c>
      <c r="B755">
        <v>0.12845000000000001</v>
      </c>
      <c r="C755">
        <v>0.21435999999999999</v>
      </c>
      <c r="D755">
        <v>0.19040000000000001</v>
      </c>
    </row>
    <row r="756" spans="1:4" x14ac:dyDescent="0.45">
      <c r="A756">
        <v>755</v>
      </c>
      <c r="B756">
        <v>0.12593599999999999</v>
      </c>
      <c r="C756">
        <v>0.20244400000000001</v>
      </c>
      <c r="D756">
        <v>0.19277900000000001</v>
      </c>
    </row>
    <row r="757" spans="1:4" x14ac:dyDescent="0.45">
      <c r="A757">
        <v>756</v>
      </c>
      <c r="B757">
        <v>0.123543</v>
      </c>
      <c r="C757">
        <v>0.19067799999999999</v>
      </c>
      <c r="D757">
        <v>0.19489400000000001</v>
      </c>
    </row>
    <row r="758" spans="1:4" x14ac:dyDescent="0.45">
      <c r="A758">
        <v>757</v>
      </c>
      <c r="B758">
        <v>0.12674299999999999</v>
      </c>
      <c r="C758">
        <v>0.179227</v>
      </c>
      <c r="D758">
        <v>0.19837199999999999</v>
      </c>
    </row>
    <row r="759" spans="1:4" x14ac:dyDescent="0.45">
      <c r="A759">
        <v>758</v>
      </c>
      <c r="B759">
        <v>0.129888</v>
      </c>
      <c r="C759">
        <v>0.16872400000000001</v>
      </c>
      <c r="D759">
        <v>0.20238900000000001</v>
      </c>
    </row>
    <row r="760" spans="1:4" x14ac:dyDescent="0.45">
      <c r="A760">
        <v>759</v>
      </c>
      <c r="B760">
        <v>0.13361999999999999</v>
      </c>
      <c r="C760">
        <v>0.157717</v>
      </c>
      <c r="D760">
        <v>0.20621400000000001</v>
      </c>
    </row>
    <row r="761" spans="1:4" x14ac:dyDescent="0.45">
      <c r="A761">
        <v>760</v>
      </c>
      <c r="B761">
        <v>0.13731099999999999</v>
      </c>
      <c r="C761">
        <v>0.149337</v>
      </c>
      <c r="D761">
        <v>0.21051600000000001</v>
      </c>
    </row>
    <row r="762" spans="1:4" x14ac:dyDescent="0.45">
      <c r="A762">
        <v>761</v>
      </c>
      <c r="B762">
        <v>0.14096400000000001</v>
      </c>
      <c r="C762">
        <v>0.14207500000000001</v>
      </c>
      <c r="D762">
        <v>0.214897</v>
      </c>
    </row>
    <row r="763" spans="1:4" x14ac:dyDescent="0.45">
      <c r="A763">
        <v>762</v>
      </c>
      <c r="B763">
        <v>0.144425</v>
      </c>
      <c r="C763">
        <v>0.13639100000000001</v>
      </c>
      <c r="D763">
        <v>0.21886</v>
      </c>
    </row>
    <row r="764" spans="1:4" x14ac:dyDescent="0.45">
      <c r="A764">
        <v>763</v>
      </c>
      <c r="B764">
        <v>0.14771799999999999</v>
      </c>
      <c r="C764">
        <v>0.131906</v>
      </c>
      <c r="D764">
        <v>0.222662</v>
      </c>
    </row>
    <row r="765" spans="1:4" x14ac:dyDescent="0.45">
      <c r="A765">
        <v>764</v>
      </c>
      <c r="B765">
        <v>0.15068500000000001</v>
      </c>
      <c r="C765">
        <v>0.12868099999999999</v>
      </c>
      <c r="D765">
        <v>0.22559599999999999</v>
      </c>
    </row>
    <row r="766" spans="1:4" x14ac:dyDescent="0.45">
      <c r="A766">
        <v>765</v>
      </c>
      <c r="B766">
        <v>0.15339800000000001</v>
      </c>
      <c r="C766">
        <v>0.12639300000000001</v>
      </c>
      <c r="D766">
        <v>0.22339899999999999</v>
      </c>
    </row>
    <row r="767" spans="1:4" x14ac:dyDescent="0.45">
      <c r="A767">
        <v>766</v>
      </c>
      <c r="B767">
        <v>0.15581200000000001</v>
      </c>
      <c r="C767">
        <v>0.12492399999999999</v>
      </c>
      <c r="D767">
        <v>0.225522</v>
      </c>
    </row>
    <row r="768" spans="1:4" x14ac:dyDescent="0.45">
      <c r="A768">
        <v>767</v>
      </c>
      <c r="B768">
        <v>0.15812799999999999</v>
      </c>
      <c r="C768">
        <v>0.123408</v>
      </c>
      <c r="D768">
        <v>0.227548</v>
      </c>
    </row>
    <row r="769" spans="1:4" x14ac:dyDescent="0.45">
      <c r="A769">
        <v>768</v>
      </c>
      <c r="B769">
        <v>0.160464</v>
      </c>
      <c r="C769">
        <v>0.12334000000000001</v>
      </c>
      <c r="D769">
        <v>0.229348</v>
      </c>
    </row>
    <row r="770" spans="1:4" x14ac:dyDescent="0.45">
      <c r="A770">
        <v>769</v>
      </c>
      <c r="B770">
        <v>0.16304399999999999</v>
      </c>
      <c r="C770">
        <v>0.12373099999999999</v>
      </c>
      <c r="D770">
        <v>0.23103899999999999</v>
      </c>
    </row>
    <row r="771" spans="1:4" x14ac:dyDescent="0.45">
      <c r="A771">
        <v>770</v>
      </c>
      <c r="B771">
        <v>0.165268</v>
      </c>
      <c r="C771">
        <v>0.124325</v>
      </c>
      <c r="D771">
        <v>0.23246800000000001</v>
      </c>
    </row>
    <row r="772" spans="1:4" x14ac:dyDescent="0.45">
      <c r="A772">
        <v>771</v>
      </c>
      <c r="B772">
        <v>0.166855</v>
      </c>
      <c r="C772">
        <v>0.124629</v>
      </c>
      <c r="D772">
        <v>0.23341400000000001</v>
      </c>
    </row>
    <row r="773" spans="1:4" x14ac:dyDescent="0.45">
      <c r="A773">
        <v>772</v>
      </c>
      <c r="B773">
        <v>0.16792699999999999</v>
      </c>
      <c r="C773">
        <v>0.124361</v>
      </c>
      <c r="D773">
        <v>0.23381199999999999</v>
      </c>
    </row>
    <row r="774" spans="1:4" x14ac:dyDescent="0.45">
      <c r="A774">
        <v>773</v>
      </c>
      <c r="B774">
        <v>0.16872500000000001</v>
      </c>
      <c r="C774">
        <v>0.123422</v>
      </c>
      <c r="D774">
        <v>0.23535</v>
      </c>
    </row>
    <row r="775" spans="1:4" x14ac:dyDescent="0.45">
      <c r="A775">
        <v>774</v>
      </c>
      <c r="B775">
        <v>0.16878699999999999</v>
      </c>
      <c r="C775">
        <v>0.122006</v>
      </c>
      <c r="D775">
        <v>0.23521800000000001</v>
      </c>
    </row>
    <row r="776" spans="1:4" x14ac:dyDescent="0.45">
      <c r="A776">
        <v>775</v>
      </c>
      <c r="B776">
        <v>0.168937</v>
      </c>
      <c r="C776">
        <v>0.125473</v>
      </c>
      <c r="D776">
        <v>0.23097599999999999</v>
      </c>
    </row>
    <row r="777" spans="1:4" x14ac:dyDescent="0.45">
      <c r="A777">
        <v>776</v>
      </c>
      <c r="B777">
        <v>0.16863300000000001</v>
      </c>
      <c r="C777">
        <v>0.12386999999999999</v>
      </c>
      <c r="D777">
        <v>0.23000100000000001</v>
      </c>
    </row>
    <row r="778" spans="1:4" x14ac:dyDescent="0.45">
      <c r="A778">
        <v>777</v>
      </c>
      <c r="B778">
        <v>0.168074</v>
      </c>
      <c r="C778">
        <v>0.121708</v>
      </c>
      <c r="D778">
        <v>0.22828100000000001</v>
      </c>
    </row>
    <row r="779" spans="1:4" x14ac:dyDescent="0.45">
      <c r="A779">
        <v>778</v>
      </c>
      <c r="B779">
        <v>0.17175499999999999</v>
      </c>
      <c r="C779">
        <v>0.12506200000000001</v>
      </c>
      <c r="D779">
        <v>0.225989</v>
      </c>
    </row>
    <row r="780" spans="1:4" x14ac:dyDescent="0.45">
      <c r="A780">
        <v>779</v>
      </c>
      <c r="B780">
        <v>0.17442299999999999</v>
      </c>
      <c r="C780">
        <v>0.12820200000000001</v>
      </c>
      <c r="D780">
        <v>0.22319</v>
      </c>
    </row>
    <row r="781" spans="1:4" x14ac:dyDescent="0.45">
      <c r="A781">
        <v>780</v>
      </c>
      <c r="B781">
        <v>0.177643</v>
      </c>
      <c r="C781">
        <v>0.13100100000000001</v>
      </c>
      <c r="D781">
        <v>0.21996099999999999</v>
      </c>
    </row>
    <row r="782" spans="1:4" x14ac:dyDescent="0.45">
      <c r="A782">
        <v>781</v>
      </c>
      <c r="B782">
        <v>0.18038399999999999</v>
      </c>
      <c r="C782">
        <v>0.13395199999999999</v>
      </c>
      <c r="D782">
        <v>0.216085</v>
      </c>
    </row>
    <row r="783" spans="1:4" x14ac:dyDescent="0.45">
      <c r="A783">
        <v>782</v>
      </c>
      <c r="B783">
        <v>0.182056</v>
      </c>
      <c r="C783">
        <v>0.13681299999999999</v>
      </c>
      <c r="D783">
        <v>0.21165200000000001</v>
      </c>
    </row>
    <row r="784" spans="1:4" x14ac:dyDescent="0.45">
      <c r="A784">
        <v>783</v>
      </c>
      <c r="B784">
        <v>0.183363</v>
      </c>
      <c r="C784">
        <v>0.13945399999999999</v>
      </c>
      <c r="D784">
        <v>0.206815</v>
      </c>
    </row>
    <row r="785" spans="1:4" x14ac:dyDescent="0.45">
      <c r="A785">
        <v>784</v>
      </c>
      <c r="B785">
        <v>0.18445900000000001</v>
      </c>
      <c r="C785">
        <v>0.14205999999999999</v>
      </c>
      <c r="D785">
        <v>0.201379</v>
      </c>
    </row>
    <row r="786" spans="1:4" x14ac:dyDescent="0.45">
      <c r="A786">
        <v>785</v>
      </c>
      <c r="B786">
        <v>0.18592400000000001</v>
      </c>
      <c r="C786">
        <v>0.14466999999999999</v>
      </c>
      <c r="D786">
        <v>0.195886</v>
      </c>
    </row>
    <row r="787" spans="1:4" x14ac:dyDescent="0.45">
      <c r="A787">
        <v>786</v>
      </c>
      <c r="B787">
        <v>0.18787000000000001</v>
      </c>
      <c r="C787">
        <v>0.14763299999999999</v>
      </c>
      <c r="D787">
        <v>0.19031999999999999</v>
      </c>
    </row>
    <row r="788" spans="1:4" x14ac:dyDescent="0.45">
      <c r="A788">
        <v>787</v>
      </c>
      <c r="B788">
        <v>0.190466</v>
      </c>
      <c r="C788">
        <v>0.15093899999999999</v>
      </c>
      <c r="D788">
        <v>0.18467</v>
      </c>
    </row>
    <row r="789" spans="1:4" x14ac:dyDescent="0.45">
      <c r="A789">
        <v>788</v>
      </c>
      <c r="B789">
        <v>0.193186</v>
      </c>
      <c r="C789">
        <v>0.154167</v>
      </c>
      <c r="D789">
        <v>0.179227</v>
      </c>
    </row>
    <row r="790" spans="1:4" x14ac:dyDescent="0.45">
      <c r="A790">
        <v>789</v>
      </c>
      <c r="B790">
        <v>0.20422799999999999</v>
      </c>
      <c r="C790">
        <v>0.15772900000000001</v>
      </c>
      <c r="D790">
        <v>0.17361799999999999</v>
      </c>
    </row>
    <row r="791" spans="1:4" x14ac:dyDescent="0.45">
      <c r="A791">
        <v>790</v>
      </c>
      <c r="B791">
        <v>0.211145</v>
      </c>
      <c r="C791">
        <v>0.161825</v>
      </c>
      <c r="D791">
        <v>0.167876</v>
      </c>
    </row>
    <row r="792" spans="1:4" x14ac:dyDescent="0.45">
      <c r="A792">
        <v>791</v>
      </c>
      <c r="B792">
        <v>0.22006999999999999</v>
      </c>
      <c r="C792">
        <v>0.166271</v>
      </c>
      <c r="D792">
        <v>0.16192400000000001</v>
      </c>
    </row>
    <row r="793" spans="1:4" x14ac:dyDescent="0.45">
      <c r="A793">
        <v>792</v>
      </c>
      <c r="B793">
        <v>0.22245799999999999</v>
      </c>
      <c r="C793">
        <v>0.170935</v>
      </c>
      <c r="D793">
        <v>0.155698</v>
      </c>
    </row>
    <row r="794" spans="1:4" x14ac:dyDescent="0.45">
      <c r="A794">
        <v>793</v>
      </c>
      <c r="B794">
        <v>0.22520799999999999</v>
      </c>
      <c r="C794">
        <v>0.17869399999999999</v>
      </c>
      <c r="D794">
        <v>0.149008</v>
      </c>
    </row>
    <row r="795" spans="1:4" x14ac:dyDescent="0.45">
      <c r="A795">
        <v>794</v>
      </c>
      <c r="B795">
        <v>0.22825799999999999</v>
      </c>
      <c r="C795">
        <v>0.18412600000000001</v>
      </c>
      <c r="D795">
        <v>0.141874</v>
      </c>
    </row>
    <row r="796" spans="1:4" x14ac:dyDescent="0.45">
      <c r="A796">
        <v>795</v>
      </c>
      <c r="B796">
        <v>0.231354</v>
      </c>
      <c r="C796">
        <v>0.189693</v>
      </c>
      <c r="D796">
        <v>0.13417999999999999</v>
      </c>
    </row>
    <row r="797" spans="1:4" x14ac:dyDescent="0.45">
      <c r="A797">
        <v>796</v>
      </c>
      <c r="B797">
        <v>0.235536</v>
      </c>
      <c r="C797">
        <v>0.195656</v>
      </c>
      <c r="D797">
        <v>0.12660099999999999</v>
      </c>
    </row>
    <row r="798" spans="1:4" x14ac:dyDescent="0.45">
      <c r="A798">
        <v>797</v>
      </c>
      <c r="B798">
        <v>0.24005699999999999</v>
      </c>
      <c r="C798">
        <v>0.20197899999999999</v>
      </c>
      <c r="D798">
        <v>0.119434</v>
      </c>
    </row>
    <row r="799" spans="1:4" x14ac:dyDescent="0.45">
      <c r="A799">
        <v>798</v>
      </c>
      <c r="B799">
        <v>0.245008</v>
      </c>
      <c r="C799">
        <v>0.208758</v>
      </c>
      <c r="D799">
        <v>0.11294</v>
      </c>
    </row>
    <row r="800" spans="1:4" x14ac:dyDescent="0.45">
      <c r="A800">
        <v>799</v>
      </c>
      <c r="B800">
        <v>0.250361</v>
      </c>
      <c r="C800">
        <v>0.20191100000000001</v>
      </c>
      <c r="D800">
        <v>0.107506</v>
      </c>
    </row>
    <row r="801" spans="1:4" x14ac:dyDescent="0.45">
      <c r="A801">
        <v>800</v>
      </c>
      <c r="B801">
        <v>0.25599499999999997</v>
      </c>
      <c r="C801">
        <v>0.19551499999999999</v>
      </c>
      <c r="D801">
        <v>0.10240200000000001</v>
      </c>
    </row>
    <row r="802" spans="1:4" x14ac:dyDescent="0.45">
      <c r="A802">
        <v>801</v>
      </c>
      <c r="B802">
        <v>0.26246900000000001</v>
      </c>
      <c r="C802">
        <v>0.19001799999999999</v>
      </c>
      <c r="D802">
        <v>0.10280499999999999</v>
      </c>
    </row>
    <row r="803" spans="1:4" x14ac:dyDescent="0.45">
      <c r="A803">
        <v>802</v>
      </c>
      <c r="B803">
        <v>0.26890900000000001</v>
      </c>
      <c r="C803">
        <v>0.185026</v>
      </c>
      <c r="D803">
        <v>9.8139000000000004E-2</v>
      </c>
    </row>
    <row r="804" spans="1:4" x14ac:dyDescent="0.45">
      <c r="A804">
        <v>803</v>
      </c>
      <c r="B804">
        <v>0.27572099999999999</v>
      </c>
      <c r="C804">
        <v>0.18076900000000001</v>
      </c>
      <c r="D804">
        <v>9.4197000000000003E-2</v>
      </c>
    </row>
    <row r="805" spans="1:4" x14ac:dyDescent="0.45">
      <c r="A805">
        <v>804</v>
      </c>
      <c r="B805">
        <v>0.28273300000000001</v>
      </c>
      <c r="C805">
        <v>0.16924400000000001</v>
      </c>
      <c r="D805">
        <v>9.0264999999999998E-2</v>
      </c>
    </row>
    <row r="806" spans="1:4" x14ac:dyDescent="0.45">
      <c r="A806">
        <v>805</v>
      </c>
      <c r="B806">
        <v>0.28983900000000001</v>
      </c>
      <c r="C806">
        <v>0.16617699999999999</v>
      </c>
      <c r="D806">
        <v>8.6876999999999996E-2</v>
      </c>
    </row>
    <row r="807" spans="1:4" x14ac:dyDescent="0.45">
      <c r="A807">
        <v>806</v>
      </c>
      <c r="B807">
        <v>0.29709200000000002</v>
      </c>
      <c r="C807">
        <v>0.16389200000000001</v>
      </c>
      <c r="D807">
        <v>8.3487000000000006E-2</v>
      </c>
    </row>
    <row r="808" spans="1:4" x14ac:dyDescent="0.45">
      <c r="A808">
        <v>807</v>
      </c>
      <c r="B808">
        <v>0.30455199999999999</v>
      </c>
      <c r="C808">
        <v>0.16245299999999999</v>
      </c>
      <c r="D808">
        <v>8.0140000000000003E-2</v>
      </c>
    </row>
    <row r="809" spans="1:4" x14ac:dyDescent="0.45">
      <c r="A809">
        <v>808</v>
      </c>
      <c r="B809">
        <v>0.31221599999999999</v>
      </c>
      <c r="C809">
        <v>0.16189100000000001</v>
      </c>
      <c r="D809">
        <v>7.6439000000000007E-2</v>
      </c>
    </row>
    <row r="810" spans="1:4" x14ac:dyDescent="0.45">
      <c r="A810">
        <v>809</v>
      </c>
      <c r="B810">
        <v>0.32002399999999998</v>
      </c>
      <c r="C810">
        <v>0.16204299999999999</v>
      </c>
      <c r="D810">
        <v>7.2786000000000003E-2</v>
      </c>
    </row>
    <row r="811" spans="1:4" x14ac:dyDescent="0.45">
      <c r="A811">
        <v>810</v>
      </c>
      <c r="B811">
        <v>0.32683499999999999</v>
      </c>
      <c r="C811">
        <v>0.162855</v>
      </c>
      <c r="D811">
        <v>6.9150000000000003E-2</v>
      </c>
    </row>
    <row r="812" spans="1:4" x14ac:dyDescent="0.45">
      <c r="A812">
        <v>811</v>
      </c>
      <c r="B812">
        <v>0.33466400000000002</v>
      </c>
      <c r="C812">
        <v>0.164242</v>
      </c>
      <c r="D812">
        <v>6.5707000000000002E-2</v>
      </c>
    </row>
    <row r="813" spans="1:4" x14ac:dyDescent="0.45">
      <c r="A813">
        <v>812</v>
      </c>
      <c r="B813">
        <v>0.33689999999999998</v>
      </c>
      <c r="C813">
        <v>0.165961</v>
      </c>
      <c r="D813">
        <v>6.2140000000000001E-2</v>
      </c>
    </row>
    <row r="814" spans="1:4" x14ac:dyDescent="0.45">
      <c r="A814">
        <v>813</v>
      </c>
      <c r="B814">
        <v>0.34483200000000003</v>
      </c>
      <c r="C814">
        <v>0.16794300000000001</v>
      </c>
      <c r="D814">
        <v>5.8796000000000001E-2</v>
      </c>
    </row>
    <row r="815" spans="1:4" x14ac:dyDescent="0.45">
      <c r="A815">
        <v>814</v>
      </c>
      <c r="B815">
        <v>0.352711</v>
      </c>
      <c r="C815">
        <v>0.170236</v>
      </c>
      <c r="D815">
        <v>5.5858999999999999E-2</v>
      </c>
    </row>
    <row r="816" spans="1:4" x14ac:dyDescent="0.45">
      <c r="A816">
        <v>815</v>
      </c>
      <c r="B816">
        <v>0.36035400000000001</v>
      </c>
      <c r="C816">
        <v>0.17272999999999999</v>
      </c>
      <c r="D816">
        <v>5.3456999999999998E-2</v>
      </c>
    </row>
    <row r="817" spans="1:4" x14ac:dyDescent="0.45">
      <c r="A817">
        <v>816</v>
      </c>
      <c r="B817">
        <v>0.36749500000000002</v>
      </c>
      <c r="C817">
        <v>0.17513899999999999</v>
      </c>
      <c r="D817">
        <v>5.1764999999999999E-2</v>
      </c>
    </row>
    <row r="818" spans="1:4" x14ac:dyDescent="0.45">
      <c r="A818">
        <v>817</v>
      </c>
      <c r="B818">
        <v>0.37427500000000002</v>
      </c>
      <c r="C818">
        <v>0.18723000000000001</v>
      </c>
      <c r="D818">
        <v>5.1306999999999998E-2</v>
      </c>
    </row>
    <row r="819" spans="1:4" x14ac:dyDescent="0.45">
      <c r="A819">
        <v>818</v>
      </c>
      <c r="B819">
        <v>0.38061899999999999</v>
      </c>
      <c r="C819">
        <v>0.18789400000000001</v>
      </c>
      <c r="D819">
        <v>5.2146999999999999E-2</v>
      </c>
    </row>
    <row r="820" spans="1:4" x14ac:dyDescent="0.45">
      <c r="A820">
        <v>819</v>
      </c>
      <c r="B820">
        <v>0.38646000000000003</v>
      </c>
      <c r="C820">
        <v>0.18804799999999999</v>
      </c>
      <c r="D820">
        <v>5.4364999999999997E-2</v>
      </c>
    </row>
    <row r="821" spans="1:4" x14ac:dyDescent="0.45">
      <c r="A821">
        <v>820</v>
      </c>
      <c r="B821">
        <v>0.39046799999999998</v>
      </c>
      <c r="C821">
        <v>0.18786600000000001</v>
      </c>
      <c r="D821">
        <v>5.8360000000000002E-2</v>
      </c>
    </row>
    <row r="822" spans="1:4" x14ac:dyDescent="0.45">
      <c r="A822">
        <v>821</v>
      </c>
      <c r="B822">
        <v>0.394117</v>
      </c>
      <c r="C822">
        <v>0.186637</v>
      </c>
      <c r="D822">
        <v>6.3815999999999998E-2</v>
      </c>
    </row>
    <row r="823" spans="1:4" x14ac:dyDescent="0.45">
      <c r="A823">
        <v>822</v>
      </c>
      <c r="B823">
        <v>0.39167400000000002</v>
      </c>
      <c r="C823">
        <v>0.185115</v>
      </c>
      <c r="D823">
        <v>7.0573999999999998E-2</v>
      </c>
    </row>
    <row r="824" spans="1:4" x14ac:dyDescent="0.45">
      <c r="A824">
        <v>823</v>
      </c>
      <c r="B824">
        <v>0.394951</v>
      </c>
      <c r="C824">
        <v>0.18313299999999999</v>
      </c>
      <c r="D824">
        <v>7.8760999999999998E-2</v>
      </c>
    </row>
    <row r="825" spans="1:4" x14ac:dyDescent="0.45">
      <c r="A825">
        <v>824</v>
      </c>
      <c r="B825">
        <v>0.40386100000000003</v>
      </c>
      <c r="C825">
        <v>0.18132000000000001</v>
      </c>
      <c r="D825">
        <v>8.8613999999999998E-2</v>
      </c>
    </row>
    <row r="826" spans="1:4" x14ac:dyDescent="0.45">
      <c r="A826">
        <v>825</v>
      </c>
      <c r="B826">
        <v>0.40613700000000003</v>
      </c>
      <c r="C826">
        <v>0.17945</v>
      </c>
      <c r="D826">
        <v>9.9564E-2</v>
      </c>
    </row>
    <row r="827" spans="1:4" x14ac:dyDescent="0.45">
      <c r="A827">
        <v>826</v>
      </c>
      <c r="B827">
        <v>0.40787400000000001</v>
      </c>
      <c r="C827">
        <v>0.17782600000000001</v>
      </c>
      <c r="D827">
        <v>0.11124000000000001</v>
      </c>
    </row>
    <row r="828" spans="1:4" x14ac:dyDescent="0.45">
      <c r="A828">
        <v>827</v>
      </c>
      <c r="B828">
        <v>0.408939</v>
      </c>
      <c r="C828">
        <v>0.17596700000000001</v>
      </c>
      <c r="D828">
        <v>0.12363200000000001</v>
      </c>
    </row>
    <row r="829" spans="1:4" x14ac:dyDescent="0.45">
      <c r="A829">
        <v>828</v>
      </c>
      <c r="B829">
        <v>0.409659</v>
      </c>
      <c r="C829">
        <v>0.17442199999999999</v>
      </c>
      <c r="D829">
        <v>0.13641300000000001</v>
      </c>
    </row>
    <row r="830" spans="1:4" x14ac:dyDescent="0.45">
      <c r="A830">
        <v>829</v>
      </c>
      <c r="B830">
        <v>0.41020200000000001</v>
      </c>
      <c r="C830">
        <v>0.176903</v>
      </c>
      <c r="D830">
        <v>0.14964</v>
      </c>
    </row>
    <row r="831" spans="1:4" x14ac:dyDescent="0.45">
      <c r="A831">
        <v>830</v>
      </c>
      <c r="B831">
        <v>0.41008800000000001</v>
      </c>
      <c r="C831">
        <v>0.17577999999999999</v>
      </c>
      <c r="D831">
        <v>0.16288800000000001</v>
      </c>
    </row>
    <row r="832" spans="1:4" x14ac:dyDescent="0.45">
      <c r="A832">
        <v>831</v>
      </c>
      <c r="B832">
        <v>0.40972999999999998</v>
      </c>
      <c r="C832">
        <v>0.17474600000000001</v>
      </c>
      <c r="D832">
        <v>0.17616200000000001</v>
      </c>
    </row>
    <row r="833" spans="1:4" x14ac:dyDescent="0.45">
      <c r="A833">
        <v>832</v>
      </c>
      <c r="B833">
        <v>0.40918100000000002</v>
      </c>
      <c r="C833">
        <v>0.17383699999999999</v>
      </c>
      <c r="D833">
        <v>0.18981000000000001</v>
      </c>
    </row>
    <row r="834" spans="1:4" x14ac:dyDescent="0.45">
      <c r="A834">
        <v>833</v>
      </c>
      <c r="B834">
        <v>0.40827400000000003</v>
      </c>
      <c r="C834">
        <v>0.171599</v>
      </c>
      <c r="D834">
        <v>0.20371</v>
      </c>
    </row>
    <row r="835" spans="1:4" x14ac:dyDescent="0.45">
      <c r="A835">
        <v>834</v>
      </c>
      <c r="B835">
        <v>0.40711599999999998</v>
      </c>
      <c r="C835">
        <v>0.171269</v>
      </c>
      <c r="D835">
        <v>0.21734400000000001</v>
      </c>
    </row>
    <row r="836" spans="1:4" x14ac:dyDescent="0.45">
      <c r="A836">
        <v>835</v>
      </c>
      <c r="B836">
        <v>0.40595100000000001</v>
      </c>
      <c r="C836">
        <v>0.17136499999999999</v>
      </c>
      <c r="D836">
        <v>0.230708</v>
      </c>
    </row>
    <row r="837" spans="1:4" x14ac:dyDescent="0.45">
      <c r="A837">
        <v>836</v>
      </c>
      <c r="B837">
        <v>0.40400999999999998</v>
      </c>
      <c r="C837">
        <v>0.171928</v>
      </c>
      <c r="D837">
        <v>0.24399999999999999</v>
      </c>
    </row>
    <row r="838" spans="1:4" x14ac:dyDescent="0.45">
      <c r="A838">
        <v>837</v>
      </c>
      <c r="B838">
        <v>0.402891</v>
      </c>
      <c r="C838">
        <v>0.17319000000000001</v>
      </c>
      <c r="D838">
        <v>0.25721100000000002</v>
      </c>
    </row>
    <row r="839" spans="1:4" x14ac:dyDescent="0.45">
      <c r="A839">
        <v>838</v>
      </c>
      <c r="B839">
        <v>0.40057799999999999</v>
      </c>
      <c r="C839">
        <v>0.17500599999999999</v>
      </c>
      <c r="D839">
        <v>0.27032600000000001</v>
      </c>
    </row>
    <row r="840" spans="1:4" x14ac:dyDescent="0.45">
      <c r="A840">
        <v>839</v>
      </c>
      <c r="B840">
        <v>0.39855000000000002</v>
      </c>
      <c r="C840">
        <v>0.17771100000000001</v>
      </c>
      <c r="D840">
        <v>0.28278900000000001</v>
      </c>
    </row>
    <row r="841" spans="1:4" x14ac:dyDescent="0.45">
      <c r="A841">
        <v>840</v>
      </c>
      <c r="B841">
        <v>0.39667999999999998</v>
      </c>
      <c r="C841">
        <v>0.18087700000000001</v>
      </c>
      <c r="D841">
        <v>0.29503499999999999</v>
      </c>
    </row>
    <row r="842" spans="1:4" x14ac:dyDescent="0.45">
      <c r="A842">
        <v>841</v>
      </c>
      <c r="B842">
        <v>0.39627800000000002</v>
      </c>
      <c r="C842">
        <v>0.18321499999999999</v>
      </c>
      <c r="D842">
        <v>0.30684800000000001</v>
      </c>
    </row>
    <row r="843" spans="1:4" x14ac:dyDescent="0.45">
      <c r="A843">
        <v>842</v>
      </c>
      <c r="B843">
        <v>0.39519599999999999</v>
      </c>
      <c r="C843">
        <v>0.18565799999999999</v>
      </c>
      <c r="D843">
        <v>0.317442</v>
      </c>
    </row>
    <row r="844" spans="1:4" x14ac:dyDescent="0.45">
      <c r="A844">
        <v>843</v>
      </c>
      <c r="B844">
        <v>0.39486100000000002</v>
      </c>
      <c r="C844">
        <v>0.18871299999999999</v>
      </c>
      <c r="D844">
        <v>0.32584200000000002</v>
      </c>
    </row>
    <row r="845" spans="1:4" x14ac:dyDescent="0.45">
      <c r="A845">
        <v>844</v>
      </c>
      <c r="B845">
        <v>0.39452799999999999</v>
      </c>
      <c r="C845">
        <v>0.186276</v>
      </c>
      <c r="D845">
        <v>0.33224799999999999</v>
      </c>
    </row>
    <row r="846" spans="1:4" x14ac:dyDescent="0.45">
      <c r="A846">
        <v>845</v>
      </c>
      <c r="B846">
        <v>0.39622800000000002</v>
      </c>
      <c r="C846">
        <v>0.190001</v>
      </c>
      <c r="D846">
        <v>0.33798699999999998</v>
      </c>
    </row>
    <row r="847" spans="1:4" x14ac:dyDescent="0.45">
      <c r="A847">
        <v>846</v>
      </c>
      <c r="B847">
        <v>0.39621099999999998</v>
      </c>
      <c r="C847">
        <v>0.193992</v>
      </c>
      <c r="D847">
        <v>0.34344000000000002</v>
      </c>
    </row>
    <row r="848" spans="1:4" x14ac:dyDescent="0.45">
      <c r="A848">
        <v>847</v>
      </c>
      <c r="B848">
        <v>0.39615899999999998</v>
      </c>
      <c r="C848">
        <v>0.19820099999999999</v>
      </c>
      <c r="D848">
        <v>0.34819600000000001</v>
      </c>
    </row>
    <row r="849" spans="1:4" x14ac:dyDescent="0.45">
      <c r="A849">
        <v>848</v>
      </c>
      <c r="B849">
        <v>0.39632099999999998</v>
      </c>
      <c r="C849">
        <v>0.20272200000000001</v>
      </c>
      <c r="D849">
        <v>0.35212599999999999</v>
      </c>
    </row>
    <row r="850" spans="1:4" x14ac:dyDescent="0.45">
      <c r="A850">
        <v>849</v>
      </c>
      <c r="B850">
        <v>0.39678200000000002</v>
      </c>
      <c r="C850">
        <v>0.207265</v>
      </c>
      <c r="D850">
        <v>0.35493400000000003</v>
      </c>
    </row>
    <row r="851" spans="1:4" x14ac:dyDescent="0.45">
      <c r="A851">
        <v>850</v>
      </c>
      <c r="B851">
        <v>0.39677099999999998</v>
      </c>
      <c r="C851">
        <v>0.21185300000000001</v>
      </c>
      <c r="D851">
        <v>0.356659</v>
      </c>
    </row>
    <row r="852" spans="1:4" x14ac:dyDescent="0.45">
      <c r="A852">
        <v>851</v>
      </c>
      <c r="B852">
        <v>0.39697199999999999</v>
      </c>
      <c r="C852">
        <v>0.216029</v>
      </c>
      <c r="D852">
        <v>0.35749500000000001</v>
      </c>
    </row>
    <row r="853" spans="1:4" x14ac:dyDescent="0.45">
      <c r="A853">
        <v>852</v>
      </c>
      <c r="B853">
        <v>0.39730100000000002</v>
      </c>
      <c r="C853">
        <v>0.21984300000000001</v>
      </c>
      <c r="D853">
        <v>0.35791800000000001</v>
      </c>
    </row>
    <row r="854" spans="1:4" x14ac:dyDescent="0.45">
      <c r="A854">
        <v>853</v>
      </c>
      <c r="B854">
        <v>0.39758399999999999</v>
      </c>
      <c r="C854">
        <v>0.223472</v>
      </c>
      <c r="D854">
        <v>0.35787999999999998</v>
      </c>
    </row>
    <row r="855" spans="1:4" x14ac:dyDescent="0.45">
      <c r="A855">
        <v>854</v>
      </c>
      <c r="B855">
        <v>0.39816400000000002</v>
      </c>
      <c r="C855">
        <v>0.22664200000000001</v>
      </c>
      <c r="D855">
        <v>0.357074</v>
      </c>
    </row>
    <row r="856" spans="1:4" x14ac:dyDescent="0.45">
      <c r="A856">
        <v>855</v>
      </c>
      <c r="B856">
        <v>0.39883999999999997</v>
      </c>
      <c r="C856">
        <v>0.22944800000000001</v>
      </c>
      <c r="D856">
        <v>0.35553699999999999</v>
      </c>
    </row>
    <row r="857" spans="1:4" x14ac:dyDescent="0.45">
      <c r="A857">
        <v>856</v>
      </c>
      <c r="B857">
        <v>0.39954499999999998</v>
      </c>
      <c r="C857">
        <v>0.23188300000000001</v>
      </c>
      <c r="D857">
        <v>0.35834500000000002</v>
      </c>
    </row>
    <row r="858" spans="1:4" x14ac:dyDescent="0.45">
      <c r="A858">
        <v>857</v>
      </c>
      <c r="B858">
        <v>0.40024700000000002</v>
      </c>
      <c r="C858">
        <v>0.233986</v>
      </c>
      <c r="D858">
        <v>0.35580000000000001</v>
      </c>
    </row>
    <row r="859" spans="1:4" x14ac:dyDescent="0.45">
      <c r="A859">
        <v>858</v>
      </c>
      <c r="B859">
        <v>0.40090500000000001</v>
      </c>
      <c r="C859">
        <v>0.23583599999999999</v>
      </c>
      <c r="D859">
        <v>0.35297299999999998</v>
      </c>
    </row>
    <row r="860" spans="1:4" x14ac:dyDescent="0.45">
      <c r="A860">
        <v>859</v>
      </c>
      <c r="B860">
        <v>0.40156399999999998</v>
      </c>
      <c r="C860">
        <v>0.23766000000000001</v>
      </c>
      <c r="D860">
        <v>0.349578</v>
      </c>
    </row>
    <row r="861" spans="1:4" x14ac:dyDescent="0.45">
      <c r="A861">
        <v>860</v>
      </c>
      <c r="B861">
        <v>0.40202300000000002</v>
      </c>
      <c r="C861">
        <v>0.239233</v>
      </c>
      <c r="D861">
        <v>0.345779</v>
      </c>
    </row>
    <row r="862" spans="1:4" x14ac:dyDescent="0.45">
      <c r="A862">
        <v>861</v>
      </c>
      <c r="B862">
        <v>0.40223799999999998</v>
      </c>
      <c r="C862">
        <v>0.240646</v>
      </c>
      <c r="D862">
        <v>0.34173100000000001</v>
      </c>
    </row>
    <row r="863" spans="1:4" x14ac:dyDescent="0.45">
      <c r="A863">
        <v>862</v>
      </c>
      <c r="B863">
        <v>0.40464299999999997</v>
      </c>
      <c r="C863">
        <v>0.24257500000000001</v>
      </c>
      <c r="D863">
        <v>0.33769199999999999</v>
      </c>
    </row>
    <row r="864" spans="1:4" x14ac:dyDescent="0.45">
      <c r="A864">
        <v>863</v>
      </c>
      <c r="B864">
        <v>0.40703800000000001</v>
      </c>
      <c r="C864">
        <v>0.24451500000000001</v>
      </c>
      <c r="D864">
        <v>0.33349600000000001</v>
      </c>
    </row>
    <row r="865" spans="1:4" x14ac:dyDescent="0.45">
      <c r="A865">
        <v>864</v>
      </c>
      <c r="B865">
        <v>0.40935199999999999</v>
      </c>
      <c r="C865">
        <v>0.246588</v>
      </c>
      <c r="D865">
        <v>0.328901</v>
      </c>
    </row>
    <row r="866" spans="1:4" x14ac:dyDescent="0.45">
      <c r="A866">
        <v>865</v>
      </c>
      <c r="B866">
        <v>0.41156999999999999</v>
      </c>
      <c r="C866">
        <v>0.24828900000000001</v>
      </c>
      <c r="D866">
        <v>0.32425700000000002</v>
      </c>
    </row>
    <row r="867" spans="1:4" x14ac:dyDescent="0.45">
      <c r="A867">
        <v>866</v>
      </c>
      <c r="B867">
        <v>0.413493</v>
      </c>
      <c r="C867">
        <v>0.24920700000000001</v>
      </c>
      <c r="D867">
        <v>0.31950699999999999</v>
      </c>
    </row>
    <row r="868" spans="1:4" x14ac:dyDescent="0.45">
      <c r="A868">
        <v>867</v>
      </c>
      <c r="B868">
        <v>0.415219</v>
      </c>
      <c r="C868">
        <v>0.24957199999999999</v>
      </c>
      <c r="D868">
        <v>0.31500800000000001</v>
      </c>
    </row>
    <row r="869" spans="1:4" x14ac:dyDescent="0.45">
      <c r="A869">
        <v>868</v>
      </c>
      <c r="B869">
        <v>0.41690199999999999</v>
      </c>
      <c r="C869">
        <v>0.24952299999999999</v>
      </c>
      <c r="D869">
        <v>0.31056899999999998</v>
      </c>
    </row>
    <row r="870" spans="1:4" x14ac:dyDescent="0.45">
      <c r="A870">
        <v>869</v>
      </c>
      <c r="B870">
        <v>0.41839300000000001</v>
      </c>
      <c r="C870">
        <v>0.249221</v>
      </c>
      <c r="D870">
        <v>0.306811</v>
      </c>
    </row>
    <row r="871" spans="1:4" x14ac:dyDescent="0.45">
      <c r="A871">
        <v>870</v>
      </c>
      <c r="B871">
        <v>0.419852</v>
      </c>
      <c r="C871">
        <v>0.24873200000000001</v>
      </c>
      <c r="D871">
        <v>0.30358200000000002</v>
      </c>
    </row>
    <row r="872" spans="1:4" x14ac:dyDescent="0.45">
      <c r="A872">
        <v>871</v>
      </c>
      <c r="B872">
        <v>0.42132199999999997</v>
      </c>
      <c r="C872">
        <v>0.24768100000000001</v>
      </c>
      <c r="D872">
        <v>0.30094900000000002</v>
      </c>
    </row>
    <row r="873" spans="1:4" x14ac:dyDescent="0.45">
      <c r="A873">
        <v>872</v>
      </c>
      <c r="B873">
        <v>0.42225000000000001</v>
      </c>
      <c r="C873">
        <v>0.246723</v>
      </c>
      <c r="D873">
        <v>0.29862100000000003</v>
      </c>
    </row>
    <row r="874" spans="1:4" x14ac:dyDescent="0.45">
      <c r="A874">
        <v>873</v>
      </c>
      <c r="B874">
        <v>0.42336400000000002</v>
      </c>
      <c r="C874">
        <v>0.245838</v>
      </c>
      <c r="D874">
        <v>0.29408600000000001</v>
      </c>
    </row>
    <row r="875" spans="1:4" x14ac:dyDescent="0.45">
      <c r="A875">
        <v>874</v>
      </c>
      <c r="B875">
        <v>0.42423300000000003</v>
      </c>
      <c r="C875">
        <v>0.244564</v>
      </c>
      <c r="D875">
        <v>0.29251199999999999</v>
      </c>
    </row>
    <row r="876" spans="1:4" x14ac:dyDescent="0.45">
      <c r="A876">
        <v>875</v>
      </c>
      <c r="B876">
        <v>0.424404</v>
      </c>
      <c r="C876">
        <v>0.24316699999999999</v>
      </c>
      <c r="D876">
        <v>0.29149700000000001</v>
      </c>
    </row>
    <row r="877" spans="1:4" x14ac:dyDescent="0.45">
      <c r="A877">
        <v>876</v>
      </c>
      <c r="B877">
        <v>0.4234</v>
      </c>
      <c r="C877">
        <v>0.241562</v>
      </c>
      <c r="D877">
        <v>0.29083500000000001</v>
      </c>
    </row>
    <row r="878" spans="1:4" x14ac:dyDescent="0.45">
      <c r="A878">
        <v>877</v>
      </c>
      <c r="B878">
        <v>0.42106900000000003</v>
      </c>
      <c r="C878">
        <v>0.239733</v>
      </c>
      <c r="D878">
        <v>0.29064000000000001</v>
      </c>
    </row>
    <row r="879" spans="1:4" x14ac:dyDescent="0.45">
      <c r="A879">
        <v>878</v>
      </c>
      <c r="B879">
        <v>0.41824299999999998</v>
      </c>
      <c r="C879">
        <v>0.23769599999999999</v>
      </c>
      <c r="D879">
        <v>0.290991</v>
      </c>
    </row>
    <row r="880" spans="1:4" x14ac:dyDescent="0.45">
      <c r="A880">
        <v>879</v>
      </c>
      <c r="B880">
        <v>0.41543000000000002</v>
      </c>
      <c r="C880">
        <v>0.23551</v>
      </c>
      <c r="D880">
        <v>0.29177999999999998</v>
      </c>
    </row>
    <row r="881" spans="1:4" x14ac:dyDescent="0.45">
      <c r="A881">
        <v>880</v>
      </c>
      <c r="B881">
        <v>0.412638</v>
      </c>
      <c r="C881">
        <v>0.23328099999999999</v>
      </c>
      <c r="D881">
        <v>0.29297200000000001</v>
      </c>
    </row>
    <row r="882" spans="1:4" x14ac:dyDescent="0.45">
      <c r="A882">
        <v>881</v>
      </c>
      <c r="B882">
        <v>0.40942600000000001</v>
      </c>
      <c r="C882">
        <v>0.23102</v>
      </c>
      <c r="D882">
        <v>0.29459600000000002</v>
      </c>
    </row>
    <row r="883" spans="1:4" x14ac:dyDescent="0.45">
      <c r="A883">
        <v>882</v>
      </c>
      <c r="B883">
        <v>0.40649800000000003</v>
      </c>
      <c r="C883">
        <v>0.22895599999999999</v>
      </c>
      <c r="D883">
        <v>0.29567300000000002</v>
      </c>
    </row>
    <row r="884" spans="1:4" x14ac:dyDescent="0.45">
      <c r="A884">
        <v>883</v>
      </c>
      <c r="B884">
        <v>0.40858100000000003</v>
      </c>
      <c r="C884">
        <v>0.22624</v>
      </c>
      <c r="D884">
        <v>0.28720000000000001</v>
      </c>
    </row>
    <row r="885" spans="1:4" x14ac:dyDescent="0.45">
      <c r="A885">
        <v>884</v>
      </c>
      <c r="B885">
        <v>0.41076400000000002</v>
      </c>
      <c r="C885">
        <v>0.22445899999999999</v>
      </c>
      <c r="D885">
        <v>0.27885500000000002</v>
      </c>
    </row>
    <row r="886" spans="1:4" x14ac:dyDescent="0.45">
      <c r="A886">
        <v>885</v>
      </c>
      <c r="B886">
        <v>0.41287400000000002</v>
      </c>
      <c r="C886">
        <v>0.22286600000000001</v>
      </c>
      <c r="D886">
        <v>0.27072499999999999</v>
      </c>
    </row>
    <row r="887" spans="1:4" x14ac:dyDescent="0.45">
      <c r="A887">
        <v>886</v>
      </c>
      <c r="B887">
        <v>0.41377999999999998</v>
      </c>
      <c r="C887">
        <v>0.22384899999999999</v>
      </c>
      <c r="D887">
        <v>0.26297500000000001</v>
      </c>
    </row>
    <row r="888" spans="1:4" x14ac:dyDescent="0.45">
      <c r="A888">
        <v>887</v>
      </c>
      <c r="B888">
        <v>0.4133</v>
      </c>
      <c r="C888">
        <v>0.22301299999999999</v>
      </c>
      <c r="D888">
        <v>0.25566800000000001</v>
      </c>
    </row>
    <row r="889" spans="1:4" x14ac:dyDescent="0.45">
      <c r="A889">
        <v>888</v>
      </c>
      <c r="B889">
        <v>0.41237699999999999</v>
      </c>
      <c r="C889">
        <v>0.222335</v>
      </c>
      <c r="D889">
        <v>0.248335</v>
      </c>
    </row>
    <row r="890" spans="1:4" x14ac:dyDescent="0.45">
      <c r="A890">
        <v>889</v>
      </c>
      <c r="B890">
        <v>0.41167999999999999</v>
      </c>
      <c r="C890">
        <v>0.222054</v>
      </c>
      <c r="D890">
        <v>0.24138299999999999</v>
      </c>
    </row>
    <row r="891" spans="1:4" x14ac:dyDescent="0.45">
      <c r="A891">
        <v>890</v>
      </c>
      <c r="B891">
        <v>0.41260400000000003</v>
      </c>
      <c r="C891">
        <v>0.22251099999999999</v>
      </c>
      <c r="D891">
        <v>0.23446400000000001</v>
      </c>
    </row>
    <row r="892" spans="1:4" x14ac:dyDescent="0.45">
      <c r="A892">
        <v>891</v>
      </c>
      <c r="B892">
        <v>0.41199799999999998</v>
      </c>
      <c r="C892">
        <v>0.222577</v>
      </c>
      <c r="D892">
        <v>0.22800599999999999</v>
      </c>
    </row>
    <row r="893" spans="1:4" x14ac:dyDescent="0.45">
      <c r="A893">
        <v>892</v>
      </c>
      <c r="B893">
        <v>0.41176499999999999</v>
      </c>
      <c r="C893">
        <v>0.22338</v>
      </c>
      <c r="D893">
        <v>0.22165799999999999</v>
      </c>
    </row>
    <row r="894" spans="1:4" x14ac:dyDescent="0.45">
      <c r="A894">
        <v>893</v>
      </c>
      <c r="B894">
        <v>0.41105700000000001</v>
      </c>
      <c r="C894">
        <v>0.22467200000000001</v>
      </c>
      <c r="D894">
        <v>0.21553600000000001</v>
      </c>
    </row>
    <row r="895" spans="1:4" x14ac:dyDescent="0.45">
      <c r="A895">
        <v>894</v>
      </c>
      <c r="B895">
        <v>0.41017999999999999</v>
      </c>
      <c r="C895">
        <v>0.22622200000000001</v>
      </c>
      <c r="D895">
        <v>0.20959900000000001</v>
      </c>
    </row>
    <row r="896" spans="1:4" x14ac:dyDescent="0.45">
      <c r="A896">
        <v>895</v>
      </c>
      <c r="B896">
        <v>0.40894200000000003</v>
      </c>
      <c r="C896">
        <v>0.228661</v>
      </c>
      <c r="D896">
        <v>0.20360500000000001</v>
      </c>
    </row>
    <row r="897" spans="1:4" x14ac:dyDescent="0.45">
      <c r="A897">
        <v>896</v>
      </c>
      <c r="B897">
        <v>0.407389</v>
      </c>
      <c r="C897">
        <v>0.231463</v>
      </c>
      <c r="D897">
        <v>0.19788</v>
      </c>
    </row>
    <row r="898" spans="1:4" x14ac:dyDescent="0.45">
      <c r="A898">
        <v>897</v>
      </c>
      <c r="B898">
        <v>0.40587000000000001</v>
      </c>
      <c r="C898">
        <v>0.23461899999999999</v>
      </c>
      <c r="D898">
        <v>0.192498</v>
      </c>
    </row>
    <row r="899" spans="1:4" x14ac:dyDescent="0.45">
      <c r="A899">
        <v>898</v>
      </c>
      <c r="B899">
        <v>0.404254</v>
      </c>
      <c r="C899">
        <v>0.238124</v>
      </c>
      <c r="D899">
        <v>0.18712500000000001</v>
      </c>
    </row>
    <row r="900" spans="1:4" x14ac:dyDescent="0.45">
      <c r="A900">
        <v>899</v>
      </c>
      <c r="B900">
        <v>0.402389</v>
      </c>
      <c r="C900">
        <v>0.24185999999999999</v>
      </c>
      <c r="D900">
        <v>0.18193799999999999</v>
      </c>
    </row>
    <row r="901" spans="1:4" x14ac:dyDescent="0.45">
      <c r="A901">
        <v>900</v>
      </c>
      <c r="B901">
        <v>0.40139399999999997</v>
      </c>
      <c r="C901">
        <v>0.24593400000000001</v>
      </c>
      <c r="D901">
        <v>0.177207</v>
      </c>
    </row>
    <row r="902" spans="1:4" x14ac:dyDescent="0.45">
      <c r="A902">
        <v>901</v>
      </c>
      <c r="B902">
        <v>0.40021699999999999</v>
      </c>
      <c r="C902">
        <v>0.24998000000000001</v>
      </c>
      <c r="D902">
        <v>0.172626</v>
      </c>
    </row>
    <row r="903" spans="1:4" x14ac:dyDescent="0.45">
      <c r="A903">
        <v>902</v>
      </c>
      <c r="B903">
        <v>0.39905600000000002</v>
      </c>
      <c r="C903">
        <v>0.25401499999999999</v>
      </c>
      <c r="D903">
        <v>0.165607</v>
      </c>
    </row>
    <row r="904" spans="1:4" x14ac:dyDescent="0.45">
      <c r="A904">
        <v>903</v>
      </c>
      <c r="B904">
        <v>0.39805299999999999</v>
      </c>
      <c r="C904">
        <v>0.25784400000000002</v>
      </c>
      <c r="D904">
        <v>0.160105</v>
      </c>
    </row>
    <row r="905" spans="1:4" x14ac:dyDescent="0.45">
      <c r="A905">
        <v>904</v>
      </c>
      <c r="B905">
        <v>0.39714700000000003</v>
      </c>
      <c r="C905">
        <v>0.25901299999999999</v>
      </c>
      <c r="D905">
        <v>0.15548100000000001</v>
      </c>
    </row>
    <row r="906" spans="1:4" x14ac:dyDescent="0.45">
      <c r="A906">
        <v>905</v>
      </c>
      <c r="B906">
        <v>0.39616800000000002</v>
      </c>
      <c r="C906">
        <v>0.26109100000000002</v>
      </c>
      <c r="D906">
        <v>0.15243499999999999</v>
      </c>
    </row>
    <row r="907" spans="1:4" x14ac:dyDescent="0.45">
      <c r="A907">
        <v>906</v>
      </c>
      <c r="B907">
        <v>0.39497399999999999</v>
      </c>
      <c r="C907">
        <v>0.26384000000000002</v>
      </c>
      <c r="D907">
        <v>0.14989</v>
      </c>
    </row>
    <row r="908" spans="1:4" x14ac:dyDescent="0.45">
      <c r="A908">
        <v>907</v>
      </c>
      <c r="B908">
        <v>0.39388400000000001</v>
      </c>
      <c r="C908">
        <v>0.26733400000000002</v>
      </c>
      <c r="D908">
        <v>0.14792</v>
      </c>
    </row>
    <row r="909" spans="1:4" x14ac:dyDescent="0.45">
      <c r="A909">
        <v>908</v>
      </c>
      <c r="B909">
        <v>0.39343099999999998</v>
      </c>
      <c r="C909">
        <v>0.27134200000000003</v>
      </c>
      <c r="D909">
        <v>0.14644199999999999</v>
      </c>
    </row>
    <row r="910" spans="1:4" x14ac:dyDescent="0.45">
      <c r="A910">
        <v>909</v>
      </c>
      <c r="B910">
        <v>0.39307300000000001</v>
      </c>
      <c r="C910">
        <v>0.27582000000000001</v>
      </c>
      <c r="D910">
        <v>0.14543700000000001</v>
      </c>
    </row>
    <row r="911" spans="1:4" x14ac:dyDescent="0.45">
      <c r="A911">
        <v>910</v>
      </c>
      <c r="B911">
        <v>0.393009</v>
      </c>
      <c r="C911">
        <v>0.28806399999999999</v>
      </c>
      <c r="D911">
        <v>0.14472299999999999</v>
      </c>
    </row>
    <row r="912" spans="1:4" x14ac:dyDescent="0.45">
      <c r="A912">
        <v>911</v>
      </c>
      <c r="B912">
        <v>0.39322400000000002</v>
      </c>
      <c r="C912">
        <v>0.29275299999999999</v>
      </c>
      <c r="D912">
        <v>0.14448900000000001</v>
      </c>
    </row>
    <row r="913" spans="1:4" x14ac:dyDescent="0.45">
      <c r="A913">
        <v>912</v>
      </c>
      <c r="B913">
        <v>0.39363900000000002</v>
      </c>
      <c r="C913">
        <v>0.29719600000000002</v>
      </c>
      <c r="D913">
        <v>0.14466599999999999</v>
      </c>
    </row>
    <row r="914" spans="1:4" x14ac:dyDescent="0.45">
      <c r="A914">
        <v>913</v>
      </c>
      <c r="B914">
        <v>0.39430799999999999</v>
      </c>
      <c r="C914">
        <v>0.30142799999999997</v>
      </c>
      <c r="D914">
        <v>0.14518700000000001</v>
      </c>
    </row>
    <row r="915" spans="1:4" x14ac:dyDescent="0.45">
      <c r="A915">
        <v>914</v>
      </c>
      <c r="B915">
        <v>0.395125</v>
      </c>
      <c r="C915">
        <v>0.30571500000000001</v>
      </c>
      <c r="D915">
        <v>0.14610999999999999</v>
      </c>
    </row>
    <row r="916" spans="1:4" x14ac:dyDescent="0.45">
      <c r="A916">
        <v>915</v>
      </c>
      <c r="B916">
        <v>0.396032</v>
      </c>
      <c r="C916">
        <v>0.30984800000000001</v>
      </c>
      <c r="D916">
        <v>0.147031</v>
      </c>
    </row>
    <row r="917" spans="1:4" x14ac:dyDescent="0.45">
      <c r="A917">
        <v>916</v>
      </c>
      <c r="B917">
        <v>0.39685999999999999</v>
      </c>
      <c r="C917">
        <v>0.31331100000000001</v>
      </c>
      <c r="D917">
        <v>0.148228</v>
      </c>
    </row>
    <row r="918" spans="1:4" x14ac:dyDescent="0.45">
      <c r="A918">
        <v>917</v>
      </c>
      <c r="B918">
        <v>0.397596</v>
      </c>
      <c r="C918">
        <v>0.316355</v>
      </c>
      <c r="D918">
        <v>0.149174</v>
      </c>
    </row>
    <row r="919" spans="1:4" x14ac:dyDescent="0.45">
      <c r="A919">
        <v>918</v>
      </c>
      <c r="B919">
        <v>0.39827000000000001</v>
      </c>
      <c r="C919">
        <v>0.31861400000000001</v>
      </c>
      <c r="D919">
        <v>0.15007200000000001</v>
      </c>
    </row>
    <row r="920" spans="1:4" x14ac:dyDescent="0.45">
      <c r="A920">
        <v>919</v>
      </c>
      <c r="B920">
        <v>0.398731</v>
      </c>
      <c r="C920">
        <v>0.32028299999999998</v>
      </c>
      <c r="D920">
        <v>0.15063499999999999</v>
      </c>
    </row>
    <row r="921" spans="1:4" x14ac:dyDescent="0.45">
      <c r="A921">
        <v>920</v>
      </c>
      <c r="B921">
        <v>0.39889400000000003</v>
      </c>
      <c r="C921">
        <v>0.32115199999999999</v>
      </c>
      <c r="D921">
        <v>0.150758</v>
      </c>
    </row>
    <row r="922" spans="1:4" x14ac:dyDescent="0.45">
      <c r="A922">
        <v>921</v>
      </c>
      <c r="B922">
        <v>0.39878000000000002</v>
      </c>
      <c r="C922">
        <v>0.32155099999999998</v>
      </c>
      <c r="D922">
        <v>0.150084</v>
      </c>
    </row>
    <row r="923" spans="1:4" x14ac:dyDescent="0.45">
      <c r="A923">
        <v>922</v>
      </c>
      <c r="B923">
        <v>0.39832400000000001</v>
      </c>
      <c r="C923">
        <v>0.31457800000000002</v>
      </c>
      <c r="D923">
        <v>0.14893799999999999</v>
      </c>
    </row>
    <row r="924" spans="1:4" x14ac:dyDescent="0.45">
      <c r="A924">
        <v>923</v>
      </c>
      <c r="B924">
        <v>0.39781</v>
      </c>
      <c r="C924">
        <v>0.313996</v>
      </c>
      <c r="D924">
        <v>0.14710400000000001</v>
      </c>
    </row>
    <row r="925" spans="1:4" x14ac:dyDescent="0.45">
      <c r="A925">
        <v>924</v>
      </c>
      <c r="B925">
        <v>0.39707300000000001</v>
      </c>
      <c r="C925">
        <v>0.31329699999999999</v>
      </c>
      <c r="D925">
        <v>0.14469899999999999</v>
      </c>
    </row>
    <row r="926" spans="1:4" x14ac:dyDescent="0.45">
      <c r="A926">
        <v>925</v>
      </c>
      <c r="B926">
        <v>0.39000299999999999</v>
      </c>
      <c r="C926">
        <v>0.30947599999999997</v>
      </c>
      <c r="D926">
        <v>0.14246</v>
      </c>
    </row>
    <row r="927" spans="1:4" x14ac:dyDescent="0.45">
      <c r="A927">
        <v>926</v>
      </c>
      <c r="B927">
        <v>0.38298100000000002</v>
      </c>
      <c r="C927">
        <v>0.30571399999999999</v>
      </c>
      <c r="D927">
        <v>0.139652</v>
      </c>
    </row>
    <row r="928" spans="1:4" x14ac:dyDescent="0.45">
      <c r="A928">
        <v>927</v>
      </c>
      <c r="B928">
        <v>0.37600099999999997</v>
      </c>
      <c r="C928">
        <v>0.30135499999999998</v>
      </c>
      <c r="D928">
        <v>0.13678999999999999</v>
      </c>
    </row>
    <row r="929" spans="1:4" x14ac:dyDescent="0.45">
      <c r="A929">
        <v>928</v>
      </c>
      <c r="B929">
        <v>0.36915999999999999</v>
      </c>
      <c r="C929">
        <v>0.29681299999999999</v>
      </c>
      <c r="D929">
        <v>0.13452900000000001</v>
      </c>
    </row>
    <row r="930" spans="1:4" x14ac:dyDescent="0.45">
      <c r="A930">
        <v>929</v>
      </c>
      <c r="B930">
        <v>0.36244199999999999</v>
      </c>
      <c r="C930">
        <v>0.29209299999999999</v>
      </c>
      <c r="D930">
        <v>0.13209199999999999</v>
      </c>
    </row>
    <row r="931" spans="1:4" x14ac:dyDescent="0.45">
      <c r="A931">
        <v>930</v>
      </c>
      <c r="B931">
        <v>0.35595599999999999</v>
      </c>
      <c r="C931">
        <v>0.28725499999999998</v>
      </c>
      <c r="D931">
        <v>0.12981500000000001</v>
      </c>
    </row>
    <row r="932" spans="1:4" x14ac:dyDescent="0.45">
      <c r="A932">
        <v>931</v>
      </c>
      <c r="B932">
        <v>0.349692</v>
      </c>
      <c r="C932">
        <v>0.28241699999999997</v>
      </c>
      <c r="D932">
        <v>0.12736700000000001</v>
      </c>
    </row>
    <row r="933" spans="1:4" x14ac:dyDescent="0.45">
      <c r="A933">
        <v>932</v>
      </c>
      <c r="B933">
        <v>0.343754</v>
      </c>
      <c r="C933">
        <v>0.277397</v>
      </c>
      <c r="D933">
        <v>0.12496599999999999</v>
      </c>
    </row>
    <row r="934" spans="1:4" x14ac:dyDescent="0.45">
      <c r="A934">
        <v>933</v>
      </c>
      <c r="B934">
        <v>0.33817000000000003</v>
      </c>
      <c r="C934">
        <v>0.27237</v>
      </c>
      <c r="D934">
        <v>0.12263499999999999</v>
      </c>
    </row>
    <row r="935" spans="1:4" x14ac:dyDescent="0.45">
      <c r="A935">
        <v>934</v>
      </c>
      <c r="B935">
        <v>0.33289000000000002</v>
      </c>
      <c r="C935">
        <v>0.26739099999999999</v>
      </c>
      <c r="D935">
        <v>0.120148</v>
      </c>
    </row>
    <row r="936" spans="1:4" x14ac:dyDescent="0.45">
      <c r="A936">
        <v>935</v>
      </c>
      <c r="B936">
        <v>0.327984</v>
      </c>
      <c r="C936">
        <v>0.26193499999999997</v>
      </c>
      <c r="D936">
        <v>0.118101</v>
      </c>
    </row>
    <row r="937" spans="1:4" x14ac:dyDescent="0.45">
      <c r="A937">
        <v>936</v>
      </c>
      <c r="B937">
        <v>0.31798199999999999</v>
      </c>
      <c r="C937">
        <v>0.25691000000000003</v>
      </c>
      <c r="D937">
        <v>0.1158</v>
      </c>
    </row>
    <row r="938" spans="1:4" x14ac:dyDescent="0.45">
      <c r="A938">
        <v>937</v>
      </c>
      <c r="B938">
        <v>0.313917</v>
      </c>
      <c r="C938">
        <v>0.25201800000000002</v>
      </c>
      <c r="D938">
        <v>0.113348</v>
      </c>
    </row>
    <row r="939" spans="1:4" x14ac:dyDescent="0.45">
      <c r="A939">
        <v>938</v>
      </c>
      <c r="B939">
        <v>0.31051400000000001</v>
      </c>
      <c r="C939">
        <v>0.24709400000000001</v>
      </c>
      <c r="D939">
        <v>0.110773</v>
      </c>
    </row>
    <row r="940" spans="1:4" x14ac:dyDescent="0.45">
      <c r="A940">
        <v>939</v>
      </c>
      <c r="B940">
        <v>0.30717100000000003</v>
      </c>
      <c r="C940">
        <v>0.24200099999999999</v>
      </c>
      <c r="D940">
        <v>0.10795399999999999</v>
      </c>
    </row>
    <row r="941" spans="1:4" x14ac:dyDescent="0.45">
      <c r="A941">
        <v>940</v>
      </c>
      <c r="B941">
        <v>0.30463600000000002</v>
      </c>
      <c r="C941">
        <v>0.23674700000000001</v>
      </c>
      <c r="D941">
        <v>0.105394</v>
      </c>
    </row>
    <row r="942" spans="1:4" x14ac:dyDescent="0.45">
      <c r="A942">
        <v>941</v>
      </c>
      <c r="B942">
        <v>0.30228699999999997</v>
      </c>
      <c r="C942">
        <v>0.23128499999999999</v>
      </c>
      <c r="D942">
        <v>0.10248599999999999</v>
      </c>
    </row>
    <row r="943" spans="1:4" x14ac:dyDescent="0.45">
      <c r="A943">
        <v>942</v>
      </c>
      <c r="B943">
        <v>0.30074899999999999</v>
      </c>
      <c r="C943">
        <v>0.22572600000000001</v>
      </c>
      <c r="D943">
        <v>9.9302000000000001E-2</v>
      </c>
    </row>
    <row r="944" spans="1:4" x14ac:dyDescent="0.45">
      <c r="A944">
        <v>943</v>
      </c>
      <c r="B944">
        <v>0.299425</v>
      </c>
      <c r="C944">
        <v>0.21987200000000001</v>
      </c>
      <c r="D944">
        <v>9.5995999999999998E-2</v>
      </c>
    </row>
    <row r="945" spans="1:4" x14ac:dyDescent="0.45">
      <c r="A945">
        <v>944</v>
      </c>
      <c r="B945">
        <v>0.29417399999999999</v>
      </c>
      <c r="C945">
        <v>0.21383199999999999</v>
      </c>
      <c r="D945">
        <v>9.2190999999999995E-2</v>
      </c>
    </row>
    <row r="946" spans="1:4" x14ac:dyDescent="0.45">
      <c r="A946">
        <v>945</v>
      </c>
      <c r="B946">
        <v>0.29374400000000001</v>
      </c>
      <c r="C946">
        <v>0.20757700000000001</v>
      </c>
      <c r="D946">
        <v>8.6281999999999998E-2</v>
      </c>
    </row>
    <row r="947" spans="1:4" x14ac:dyDescent="0.45">
      <c r="A947">
        <v>946</v>
      </c>
      <c r="B947">
        <v>0.293908</v>
      </c>
      <c r="C947">
        <v>0.20172999999999999</v>
      </c>
      <c r="D947">
        <v>8.2128999999999994E-2</v>
      </c>
    </row>
    <row r="948" spans="1:4" x14ac:dyDescent="0.45">
      <c r="A948">
        <v>947</v>
      </c>
      <c r="B948">
        <v>0.29424499999999998</v>
      </c>
      <c r="C948">
        <v>0.19586999999999999</v>
      </c>
      <c r="D948">
        <v>7.7752000000000002E-2</v>
      </c>
    </row>
    <row r="949" spans="1:4" x14ac:dyDescent="0.45">
      <c r="A949">
        <v>948</v>
      </c>
      <c r="B949">
        <v>0.29500199999999999</v>
      </c>
      <c r="C949">
        <v>0.190107</v>
      </c>
      <c r="D949">
        <v>7.3062000000000002E-2</v>
      </c>
    </row>
    <row r="950" spans="1:4" x14ac:dyDescent="0.45">
      <c r="A950">
        <v>949</v>
      </c>
      <c r="B950">
        <v>0.29599500000000001</v>
      </c>
      <c r="C950">
        <v>0.18492700000000001</v>
      </c>
      <c r="D950">
        <v>6.7679000000000003E-2</v>
      </c>
    </row>
    <row r="951" spans="1:4" x14ac:dyDescent="0.45">
      <c r="A951">
        <v>950</v>
      </c>
      <c r="B951">
        <v>0.29736400000000002</v>
      </c>
      <c r="C951">
        <v>0.17987300000000001</v>
      </c>
      <c r="D951">
        <v>6.2198999999999997E-2</v>
      </c>
    </row>
    <row r="952" spans="1:4" x14ac:dyDescent="0.45">
      <c r="A952">
        <v>951</v>
      </c>
      <c r="B952">
        <v>0.299176</v>
      </c>
      <c r="C952">
        <v>0.175095</v>
      </c>
      <c r="D952">
        <v>5.6148999999999998E-2</v>
      </c>
    </row>
    <row r="953" spans="1:4" x14ac:dyDescent="0.45">
      <c r="A953">
        <v>952</v>
      </c>
      <c r="B953">
        <v>0.30126700000000001</v>
      </c>
      <c r="C953">
        <v>0.17058899999999999</v>
      </c>
      <c r="D953">
        <v>4.9981999999999999E-2</v>
      </c>
    </row>
    <row r="954" spans="1:4" x14ac:dyDescent="0.45">
      <c r="A954">
        <v>953</v>
      </c>
      <c r="B954">
        <v>0.30368299999999998</v>
      </c>
      <c r="C954">
        <v>0.166264</v>
      </c>
      <c r="D954">
        <v>4.3326999999999997E-2</v>
      </c>
    </row>
    <row r="955" spans="1:4" x14ac:dyDescent="0.45">
      <c r="A955">
        <v>954</v>
      </c>
      <c r="B955">
        <v>0.30634</v>
      </c>
      <c r="C955">
        <v>0.16234299999999999</v>
      </c>
      <c r="D955">
        <v>3.6429999999999997E-2</v>
      </c>
    </row>
    <row r="956" spans="1:4" x14ac:dyDescent="0.45">
      <c r="A956">
        <v>955</v>
      </c>
      <c r="B956">
        <v>0.31112200000000001</v>
      </c>
      <c r="C956">
        <v>0.158438</v>
      </c>
      <c r="D956">
        <v>2.9808999999999999E-2</v>
      </c>
    </row>
    <row r="957" spans="1:4" x14ac:dyDescent="0.45">
      <c r="A957">
        <v>956</v>
      </c>
      <c r="B957">
        <v>0.31365399999999999</v>
      </c>
      <c r="C957">
        <v>0.15496799999999999</v>
      </c>
      <c r="D957">
        <v>2.4174000000000001E-2</v>
      </c>
    </row>
    <row r="958" spans="1:4" x14ac:dyDescent="0.45">
      <c r="A958">
        <v>957</v>
      </c>
      <c r="B958">
        <v>0.31596400000000002</v>
      </c>
      <c r="C958">
        <v>0.151948</v>
      </c>
      <c r="D958">
        <v>2.1014000000000001E-2</v>
      </c>
    </row>
    <row r="959" spans="1:4" x14ac:dyDescent="0.45">
      <c r="A959">
        <v>958</v>
      </c>
      <c r="B959">
        <v>0.31779000000000002</v>
      </c>
      <c r="C959">
        <v>0.14917800000000001</v>
      </c>
      <c r="D959">
        <v>2.1652000000000001E-2</v>
      </c>
    </row>
    <row r="960" spans="1:4" x14ac:dyDescent="0.45">
      <c r="A960">
        <v>959</v>
      </c>
      <c r="B960">
        <v>0.319438</v>
      </c>
      <c r="C960">
        <v>0.14660100000000001</v>
      </c>
      <c r="D960">
        <v>2.7018E-2</v>
      </c>
    </row>
    <row r="961" spans="1:4" x14ac:dyDescent="0.45">
      <c r="A961">
        <v>960</v>
      </c>
      <c r="B961">
        <v>0.320826</v>
      </c>
      <c r="C961">
        <v>0.14400299999999999</v>
      </c>
      <c r="D961">
        <v>3.4521000000000003E-2</v>
      </c>
    </row>
    <row r="962" spans="1:4" x14ac:dyDescent="0.45">
      <c r="A962">
        <v>961</v>
      </c>
      <c r="B962">
        <v>0.32160300000000003</v>
      </c>
      <c r="C962">
        <v>0.141487</v>
      </c>
      <c r="D962">
        <v>4.3628E-2</v>
      </c>
    </row>
    <row r="963" spans="1:4" x14ac:dyDescent="0.45">
      <c r="A963">
        <v>962</v>
      </c>
      <c r="B963">
        <v>0.32224399999999997</v>
      </c>
      <c r="C963">
        <v>0.138711</v>
      </c>
      <c r="D963">
        <v>5.3783999999999998E-2</v>
      </c>
    </row>
    <row r="964" spans="1:4" x14ac:dyDescent="0.45">
      <c r="A964">
        <v>963</v>
      </c>
      <c r="B964">
        <v>0.32212099999999999</v>
      </c>
      <c r="C964">
        <v>0.13569600000000001</v>
      </c>
      <c r="D964">
        <v>6.4685999999999994E-2</v>
      </c>
    </row>
    <row r="965" spans="1:4" x14ac:dyDescent="0.45">
      <c r="A965">
        <v>964</v>
      </c>
      <c r="B965">
        <v>0.32139099999999998</v>
      </c>
      <c r="C965">
        <v>0.13261100000000001</v>
      </c>
      <c r="D965">
        <v>7.5940999999999995E-2</v>
      </c>
    </row>
    <row r="966" spans="1:4" x14ac:dyDescent="0.45">
      <c r="A966">
        <v>965</v>
      </c>
      <c r="B966">
        <v>0.31964700000000001</v>
      </c>
      <c r="C966">
        <v>0.12936600000000001</v>
      </c>
      <c r="D966">
        <v>8.7437000000000001E-2</v>
      </c>
    </row>
    <row r="967" spans="1:4" x14ac:dyDescent="0.45">
      <c r="A967">
        <v>966</v>
      </c>
      <c r="B967">
        <v>0.31735400000000002</v>
      </c>
      <c r="C967">
        <v>0.12721299999999999</v>
      </c>
      <c r="D967">
        <v>9.5251000000000002E-2</v>
      </c>
    </row>
    <row r="968" spans="1:4" x14ac:dyDescent="0.45">
      <c r="A968">
        <v>967</v>
      </c>
      <c r="B968">
        <v>0.31836999999999999</v>
      </c>
      <c r="C968">
        <v>0.124045</v>
      </c>
      <c r="D968">
        <v>0.107199</v>
      </c>
    </row>
    <row r="969" spans="1:4" x14ac:dyDescent="0.45">
      <c r="A969">
        <v>968</v>
      </c>
      <c r="B969">
        <v>0.319106</v>
      </c>
      <c r="C969">
        <v>0.120297</v>
      </c>
      <c r="D969">
        <v>0.118878</v>
      </c>
    </row>
    <row r="970" spans="1:4" x14ac:dyDescent="0.45">
      <c r="A970">
        <v>969</v>
      </c>
      <c r="B970">
        <v>0.319581</v>
      </c>
      <c r="C970">
        <v>0.116546</v>
      </c>
      <c r="D970">
        <v>0.13036</v>
      </c>
    </row>
    <row r="971" spans="1:4" x14ac:dyDescent="0.45">
      <c r="A971">
        <v>970</v>
      </c>
      <c r="B971">
        <v>0.32003700000000002</v>
      </c>
      <c r="C971">
        <v>0.112806</v>
      </c>
      <c r="D971">
        <v>0.14186799999999999</v>
      </c>
    </row>
    <row r="972" spans="1:4" x14ac:dyDescent="0.45">
      <c r="A972">
        <v>971</v>
      </c>
      <c r="B972">
        <v>0.320662</v>
      </c>
      <c r="C972">
        <v>0.108765</v>
      </c>
      <c r="D972">
        <v>0.15255299999999999</v>
      </c>
    </row>
    <row r="973" spans="1:4" x14ac:dyDescent="0.45">
      <c r="A973">
        <v>972</v>
      </c>
      <c r="B973">
        <v>0.32124599999999998</v>
      </c>
      <c r="C973">
        <v>0.10499699999999999</v>
      </c>
      <c r="D973">
        <v>0.163191</v>
      </c>
    </row>
    <row r="974" spans="1:4" x14ac:dyDescent="0.45">
      <c r="A974">
        <v>973</v>
      </c>
      <c r="B974">
        <v>0.32165500000000002</v>
      </c>
      <c r="C974">
        <v>0.101409</v>
      </c>
      <c r="D974">
        <v>0.173375</v>
      </c>
    </row>
    <row r="975" spans="1:4" x14ac:dyDescent="0.45">
      <c r="A975">
        <v>974</v>
      </c>
      <c r="B975">
        <v>0.32167000000000001</v>
      </c>
      <c r="C975">
        <v>9.8064999999999999E-2</v>
      </c>
      <c r="D975">
        <v>0.18313199999999999</v>
      </c>
    </row>
    <row r="976" spans="1:4" x14ac:dyDescent="0.45">
      <c r="A976">
        <v>975</v>
      </c>
      <c r="B976">
        <v>0.32158199999999998</v>
      </c>
      <c r="C976">
        <v>9.4690999999999997E-2</v>
      </c>
      <c r="D976">
        <v>0.19198399999999999</v>
      </c>
    </row>
    <row r="977" spans="1:4" x14ac:dyDescent="0.45">
      <c r="A977">
        <v>976</v>
      </c>
      <c r="B977">
        <v>0.321297</v>
      </c>
      <c r="C977">
        <v>9.1989000000000001E-2</v>
      </c>
      <c r="D977">
        <v>0.199263</v>
      </c>
    </row>
    <row r="978" spans="1:4" x14ac:dyDescent="0.45">
      <c r="A978">
        <v>977</v>
      </c>
      <c r="B978">
        <v>0.32097300000000001</v>
      </c>
      <c r="C978">
        <v>8.9215000000000003E-2</v>
      </c>
      <c r="D978">
        <v>0.205536</v>
      </c>
    </row>
    <row r="979" spans="1:4" x14ac:dyDescent="0.45">
      <c r="A979">
        <v>978</v>
      </c>
      <c r="B979">
        <v>0.32061000000000001</v>
      </c>
      <c r="C979">
        <v>8.6536000000000002E-2</v>
      </c>
      <c r="D979">
        <v>0.21144399999999999</v>
      </c>
    </row>
    <row r="980" spans="1:4" x14ac:dyDescent="0.45">
      <c r="A980">
        <v>979</v>
      </c>
      <c r="B980">
        <v>0.32059599999999999</v>
      </c>
      <c r="C980">
        <v>8.4426000000000001E-2</v>
      </c>
      <c r="D980">
        <v>0.217253</v>
      </c>
    </row>
    <row r="981" spans="1:4" x14ac:dyDescent="0.45">
      <c r="A981">
        <v>980</v>
      </c>
      <c r="B981">
        <v>0.32040800000000003</v>
      </c>
      <c r="C981">
        <v>8.2452999999999999E-2</v>
      </c>
      <c r="D981">
        <v>0.223192</v>
      </c>
    </row>
    <row r="982" spans="1:4" x14ac:dyDescent="0.45">
      <c r="A982">
        <v>981</v>
      </c>
      <c r="B982">
        <v>0.32018999999999997</v>
      </c>
      <c r="C982">
        <v>8.0779000000000004E-2</v>
      </c>
      <c r="D982">
        <v>0.229494</v>
      </c>
    </row>
    <row r="983" spans="1:4" x14ac:dyDescent="0.45">
      <c r="A983">
        <v>982</v>
      </c>
      <c r="B983">
        <v>0.31996599999999997</v>
      </c>
      <c r="C983">
        <v>8.1443000000000002E-2</v>
      </c>
      <c r="D983">
        <v>0.23562900000000001</v>
      </c>
    </row>
    <row r="984" spans="1:4" x14ac:dyDescent="0.45">
      <c r="A984">
        <v>983</v>
      </c>
      <c r="B984">
        <v>0.31958700000000001</v>
      </c>
      <c r="C984">
        <v>8.0448000000000006E-2</v>
      </c>
      <c r="D984">
        <v>0.24132799999999999</v>
      </c>
    </row>
    <row r="985" spans="1:4" x14ac:dyDescent="0.45">
      <c r="A985">
        <v>984</v>
      </c>
      <c r="B985">
        <v>0.31912600000000002</v>
      </c>
      <c r="C985">
        <v>7.9923999999999995E-2</v>
      </c>
      <c r="D985">
        <v>0.24634</v>
      </c>
    </row>
    <row r="986" spans="1:4" x14ac:dyDescent="0.45">
      <c r="A986">
        <v>985</v>
      </c>
      <c r="B986">
        <v>0.31850699999999998</v>
      </c>
      <c r="C986">
        <v>7.9931000000000002E-2</v>
      </c>
      <c r="D986">
        <v>0.25084000000000001</v>
      </c>
    </row>
    <row r="987" spans="1:4" x14ac:dyDescent="0.45">
      <c r="A987">
        <v>986</v>
      </c>
      <c r="B987">
        <v>0.317639</v>
      </c>
      <c r="C987">
        <v>8.0317E-2</v>
      </c>
      <c r="D987">
        <v>0.254828</v>
      </c>
    </row>
    <row r="988" spans="1:4" x14ac:dyDescent="0.45">
      <c r="A988">
        <v>987</v>
      </c>
      <c r="B988">
        <v>0.316859</v>
      </c>
      <c r="C988">
        <v>8.1335000000000005E-2</v>
      </c>
      <c r="D988">
        <v>0.25864399999999999</v>
      </c>
    </row>
    <row r="989" spans="1:4" x14ac:dyDescent="0.45">
      <c r="A989">
        <v>988</v>
      </c>
      <c r="B989">
        <v>0.314583</v>
      </c>
      <c r="C989">
        <v>8.2901000000000002E-2</v>
      </c>
      <c r="D989">
        <v>0.26220399999999999</v>
      </c>
    </row>
    <row r="990" spans="1:4" x14ac:dyDescent="0.45">
      <c r="A990">
        <v>989</v>
      </c>
      <c r="B990">
        <v>0.312639</v>
      </c>
      <c r="C990">
        <v>8.5096000000000005E-2</v>
      </c>
      <c r="D990">
        <v>0.265654</v>
      </c>
    </row>
    <row r="991" spans="1:4" x14ac:dyDescent="0.45">
      <c r="A991">
        <v>990</v>
      </c>
      <c r="B991">
        <v>0.31092900000000001</v>
      </c>
      <c r="C991">
        <v>8.7927000000000005E-2</v>
      </c>
      <c r="D991">
        <v>0.26907799999999998</v>
      </c>
    </row>
    <row r="992" spans="1:4" x14ac:dyDescent="0.45">
      <c r="A992">
        <v>991</v>
      </c>
      <c r="B992">
        <v>0.30993700000000002</v>
      </c>
      <c r="C992">
        <v>9.1311000000000003E-2</v>
      </c>
      <c r="D992">
        <v>0.27263199999999999</v>
      </c>
    </row>
    <row r="993" spans="1:4" x14ac:dyDescent="0.45">
      <c r="A993">
        <v>992</v>
      </c>
      <c r="B993">
        <v>0.30923499999999998</v>
      </c>
      <c r="C993">
        <v>9.5718999999999999E-2</v>
      </c>
      <c r="D993">
        <v>0.27596700000000002</v>
      </c>
    </row>
    <row r="994" spans="1:4" x14ac:dyDescent="0.45">
      <c r="A994">
        <v>993</v>
      </c>
      <c r="B994">
        <v>0.30891000000000002</v>
      </c>
      <c r="C994">
        <v>0.100317</v>
      </c>
      <c r="D994">
        <v>0.27931299999999998</v>
      </c>
    </row>
    <row r="995" spans="1:4" x14ac:dyDescent="0.45">
      <c r="A995">
        <v>994</v>
      </c>
      <c r="B995">
        <v>0.30899799999999999</v>
      </c>
      <c r="C995">
        <v>0.105879</v>
      </c>
      <c r="D995">
        <v>0.282808</v>
      </c>
    </row>
    <row r="996" spans="1:4" x14ac:dyDescent="0.45">
      <c r="A996">
        <v>995</v>
      </c>
      <c r="B996">
        <v>0.309471</v>
      </c>
      <c r="C996">
        <v>0.11151700000000001</v>
      </c>
      <c r="D996">
        <v>0.286298</v>
      </c>
    </row>
    <row r="997" spans="1:4" x14ac:dyDescent="0.45">
      <c r="A997">
        <v>996</v>
      </c>
      <c r="B997">
        <v>0.31043700000000002</v>
      </c>
      <c r="C997">
        <v>0.11765399999999999</v>
      </c>
      <c r="D997">
        <v>0.289771</v>
      </c>
    </row>
    <row r="998" spans="1:4" x14ac:dyDescent="0.45">
      <c r="A998">
        <v>997</v>
      </c>
      <c r="B998">
        <v>0.31175599999999998</v>
      </c>
      <c r="C998">
        <v>0.124058</v>
      </c>
      <c r="D998">
        <v>0.29329899999999998</v>
      </c>
    </row>
    <row r="999" spans="1:4" x14ac:dyDescent="0.45">
      <c r="A999">
        <v>998</v>
      </c>
      <c r="B999">
        <v>0.313946</v>
      </c>
      <c r="C999">
        <v>0.13055700000000001</v>
      </c>
      <c r="D999">
        <v>0.296935</v>
      </c>
    </row>
    <row r="1000" spans="1:4" x14ac:dyDescent="0.45">
      <c r="A1000">
        <v>999</v>
      </c>
      <c r="B1000">
        <v>0.31647599999999998</v>
      </c>
      <c r="C1000">
        <v>0.13692699999999999</v>
      </c>
      <c r="D1000">
        <v>0.300539</v>
      </c>
    </row>
    <row r="1001" spans="1:4" x14ac:dyDescent="0.45">
      <c r="A1001">
        <v>1000</v>
      </c>
      <c r="B1001">
        <v>0.319552</v>
      </c>
      <c r="C1001">
        <v>0.14329600000000001</v>
      </c>
      <c r="D1001">
        <v>0.30409399999999998</v>
      </c>
    </row>
    <row r="1002" spans="1:4" x14ac:dyDescent="0.45">
      <c r="A1002">
        <v>1001</v>
      </c>
      <c r="B1002">
        <v>0.32324399999999998</v>
      </c>
      <c r="C1002">
        <v>0.14917800000000001</v>
      </c>
      <c r="D1002">
        <v>0.30780999999999997</v>
      </c>
    </row>
    <row r="1003" spans="1:4" x14ac:dyDescent="0.45">
      <c r="A1003">
        <v>1002</v>
      </c>
      <c r="B1003">
        <v>0.32745200000000002</v>
      </c>
      <c r="C1003">
        <v>0.154775</v>
      </c>
      <c r="D1003">
        <v>0.31173600000000001</v>
      </c>
    </row>
    <row r="1004" spans="1:4" x14ac:dyDescent="0.45">
      <c r="A1004">
        <v>1003</v>
      </c>
      <c r="B1004">
        <v>0.32774300000000001</v>
      </c>
      <c r="C1004">
        <v>0.16015399999999999</v>
      </c>
      <c r="D1004">
        <v>0.31568099999999999</v>
      </c>
    </row>
    <row r="1005" spans="1:4" x14ac:dyDescent="0.45">
      <c r="A1005">
        <v>1004</v>
      </c>
      <c r="B1005">
        <v>0.33269900000000002</v>
      </c>
      <c r="C1005">
        <v>0.165078</v>
      </c>
      <c r="D1005">
        <v>0.31986900000000001</v>
      </c>
    </row>
    <row r="1006" spans="1:4" x14ac:dyDescent="0.45">
      <c r="A1006">
        <v>1005</v>
      </c>
      <c r="B1006">
        <v>0.33773900000000001</v>
      </c>
      <c r="C1006">
        <v>0.16989599999999999</v>
      </c>
      <c r="D1006">
        <v>0.324235</v>
      </c>
    </row>
    <row r="1007" spans="1:4" x14ac:dyDescent="0.45">
      <c r="A1007">
        <v>1006</v>
      </c>
      <c r="B1007">
        <v>0.34267900000000001</v>
      </c>
      <c r="C1007">
        <v>0.17452999999999999</v>
      </c>
      <c r="D1007">
        <v>0.32858500000000002</v>
      </c>
    </row>
    <row r="1008" spans="1:4" x14ac:dyDescent="0.45">
      <c r="A1008">
        <v>1007</v>
      </c>
      <c r="B1008">
        <v>0.34784900000000002</v>
      </c>
      <c r="C1008">
        <v>0.17866299999999999</v>
      </c>
      <c r="D1008">
        <v>0.33317400000000003</v>
      </c>
    </row>
    <row r="1009" spans="1:4" x14ac:dyDescent="0.45">
      <c r="A1009">
        <v>1008</v>
      </c>
      <c r="B1009">
        <v>0.352549</v>
      </c>
      <c r="C1009">
        <v>0.18285999999999999</v>
      </c>
      <c r="D1009">
        <v>0.33752700000000002</v>
      </c>
    </row>
    <row r="1010" spans="1:4" x14ac:dyDescent="0.45">
      <c r="A1010">
        <v>1009</v>
      </c>
      <c r="B1010">
        <v>0.35720400000000002</v>
      </c>
      <c r="C1010">
        <v>0.18659999999999999</v>
      </c>
      <c r="D1010">
        <v>0.34190100000000001</v>
      </c>
    </row>
    <row r="1011" spans="1:4" x14ac:dyDescent="0.45">
      <c r="A1011">
        <v>1010</v>
      </c>
      <c r="B1011">
        <v>0.36184300000000003</v>
      </c>
      <c r="C1011">
        <v>0.18979499999999999</v>
      </c>
      <c r="D1011">
        <v>0.34619</v>
      </c>
    </row>
    <row r="1012" spans="1:4" x14ac:dyDescent="0.45">
      <c r="A1012">
        <v>1011</v>
      </c>
      <c r="B1012">
        <v>0.36605399999999999</v>
      </c>
      <c r="C1012">
        <v>0.19192300000000001</v>
      </c>
      <c r="D1012">
        <v>0.35026800000000002</v>
      </c>
    </row>
    <row r="1013" spans="1:4" x14ac:dyDescent="0.45">
      <c r="A1013">
        <v>1012</v>
      </c>
      <c r="B1013">
        <v>0.369815</v>
      </c>
      <c r="C1013">
        <v>0.192774</v>
      </c>
      <c r="D1013">
        <v>0.35437400000000002</v>
      </c>
    </row>
    <row r="1014" spans="1:4" x14ac:dyDescent="0.45">
      <c r="A1014">
        <v>1013</v>
      </c>
      <c r="B1014">
        <v>0.37312000000000001</v>
      </c>
      <c r="C1014">
        <v>0.19291900000000001</v>
      </c>
      <c r="D1014">
        <v>0.35855900000000002</v>
      </c>
    </row>
    <row r="1015" spans="1:4" x14ac:dyDescent="0.45">
      <c r="A1015">
        <v>1014</v>
      </c>
      <c r="B1015">
        <v>0.37524999999999997</v>
      </c>
      <c r="C1015">
        <v>0.19278699999999999</v>
      </c>
      <c r="D1015">
        <v>0.36286499999999999</v>
      </c>
    </row>
    <row r="1016" spans="1:4" x14ac:dyDescent="0.45">
      <c r="A1016">
        <v>1015</v>
      </c>
      <c r="B1016">
        <v>0.37595299999999998</v>
      </c>
      <c r="C1016">
        <v>0.19292599999999999</v>
      </c>
      <c r="D1016">
        <v>0.367232</v>
      </c>
    </row>
    <row r="1017" spans="1:4" x14ac:dyDescent="0.45">
      <c r="A1017">
        <v>1016</v>
      </c>
      <c r="B1017">
        <v>0.37558599999999998</v>
      </c>
      <c r="C1017">
        <v>0.19228799999999999</v>
      </c>
      <c r="D1017">
        <v>0.37166700000000003</v>
      </c>
    </row>
    <row r="1018" spans="1:4" x14ac:dyDescent="0.45">
      <c r="A1018">
        <v>1017</v>
      </c>
      <c r="B1018">
        <v>0.37468800000000002</v>
      </c>
      <c r="C1018">
        <v>0.192107</v>
      </c>
      <c r="D1018">
        <v>0.37624299999999999</v>
      </c>
    </row>
    <row r="1019" spans="1:4" x14ac:dyDescent="0.45">
      <c r="A1019">
        <v>1018</v>
      </c>
      <c r="B1019">
        <v>0.37359599999999998</v>
      </c>
      <c r="C1019">
        <v>0.19061700000000001</v>
      </c>
      <c r="D1019">
        <v>0.38042500000000001</v>
      </c>
    </row>
    <row r="1020" spans="1:4" x14ac:dyDescent="0.45">
      <c r="A1020">
        <v>1019</v>
      </c>
      <c r="B1020">
        <v>0.37204199999999998</v>
      </c>
      <c r="C1020">
        <v>0.189135</v>
      </c>
      <c r="D1020">
        <v>0.38389899999999999</v>
      </c>
    </row>
    <row r="1021" spans="1:4" x14ac:dyDescent="0.45">
      <c r="A1021">
        <v>1020</v>
      </c>
      <c r="B1021">
        <v>0.37041499999999999</v>
      </c>
      <c r="C1021">
        <v>0.18792400000000001</v>
      </c>
      <c r="D1021">
        <v>0.38741100000000001</v>
      </c>
    </row>
    <row r="1022" spans="1:4" x14ac:dyDescent="0.45">
      <c r="A1022">
        <v>1021</v>
      </c>
      <c r="B1022">
        <v>0.36908200000000002</v>
      </c>
      <c r="C1022">
        <v>0.18573799999999999</v>
      </c>
      <c r="D1022">
        <v>0.39035199999999998</v>
      </c>
    </row>
    <row r="1023" spans="1:4" x14ac:dyDescent="0.45">
      <c r="A1023">
        <v>1022</v>
      </c>
      <c r="B1023">
        <v>0.36763600000000002</v>
      </c>
      <c r="C1023">
        <v>0.18292800000000001</v>
      </c>
      <c r="D1023">
        <v>0.392318</v>
      </c>
    </row>
    <row r="1024" spans="1:4" x14ac:dyDescent="0.45">
      <c r="A1024">
        <v>1023</v>
      </c>
      <c r="B1024">
        <v>0.36629200000000001</v>
      </c>
      <c r="C1024">
        <v>0.180369</v>
      </c>
      <c r="D1024">
        <v>0.39358599999999999</v>
      </c>
    </row>
    <row r="1025" spans="1:4" x14ac:dyDescent="0.45">
      <c r="A1025">
        <v>1024</v>
      </c>
      <c r="B1025">
        <v>0.364205</v>
      </c>
      <c r="C1025">
        <v>0.17827699999999999</v>
      </c>
      <c r="D1025">
        <v>0.39404</v>
      </c>
    </row>
    <row r="1026" spans="1:4" x14ac:dyDescent="0.45">
      <c r="A1026">
        <v>1025</v>
      </c>
      <c r="B1026">
        <v>0.36184500000000003</v>
      </c>
      <c r="C1026">
        <v>0.174924</v>
      </c>
      <c r="D1026">
        <v>0.39396300000000001</v>
      </c>
    </row>
    <row r="1027" spans="1:4" x14ac:dyDescent="0.45">
      <c r="A1027">
        <v>1026</v>
      </c>
      <c r="B1027">
        <v>0.35914400000000002</v>
      </c>
      <c r="C1027">
        <v>0.17230000000000001</v>
      </c>
      <c r="D1027">
        <v>0.39335399999999998</v>
      </c>
    </row>
    <row r="1028" spans="1:4" x14ac:dyDescent="0.45">
      <c r="A1028">
        <v>1027</v>
      </c>
      <c r="B1028">
        <v>0.35596899999999998</v>
      </c>
      <c r="C1028">
        <v>0.16937199999999999</v>
      </c>
      <c r="D1028">
        <v>0.39230700000000002</v>
      </c>
    </row>
    <row r="1029" spans="1:4" x14ac:dyDescent="0.45">
      <c r="A1029">
        <v>1028</v>
      </c>
      <c r="B1029">
        <v>0.35243400000000003</v>
      </c>
      <c r="C1029">
        <v>0.166934</v>
      </c>
      <c r="D1029">
        <v>0.39088000000000001</v>
      </c>
    </row>
    <row r="1030" spans="1:4" x14ac:dyDescent="0.45">
      <c r="A1030">
        <v>1029</v>
      </c>
      <c r="B1030">
        <v>0.34859000000000001</v>
      </c>
      <c r="C1030">
        <v>0.16453000000000001</v>
      </c>
      <c r="D1030">
        <v>0.388936</v>
      </c>
    </row>
    <row r="1031" spans="1:4" x14ac:dyDescent="0.45">
      <c r="A1031">
        <v>1030</v>
      </c>
      <c r="B1031">
        <v>0.338231</v>
      </c>
      <c r="C1031">
        <v>0.16045100000000001</v>
      </c>
      <c r="D1031">
        <v>0.38198199999999999</v>
      </c>
    </row>
    <row r="1032" spans="1:4" x14ac:dyDescent="0.45">
      <c r="A1032">
        <v>1031</v>
      </c>
      <c r="B1032">
        <v>0.32900400000000002</v>
      </c>
      <c r="C1032">
        <v>0.156553</v>
      </c>
      <c r="D1032">
        <v>0.37500299999999998</v>
      </c>
    </row>
    <row r="1033" spans="1:4" x14ac:dyDescent="0.45">
      <c r="A1033">
        <v>1032</v>
      </c>
      <c r="B1033">
        <v>0.320747</v>
      </c>
      <c r="C1033">
        <v>0.152888</v>
      </c>
      <c r="D1033">
        <v>0.36789100000000002</v>
      </c>
    </row>
    <row r="1034" spans="1:4" x14ac:dyDescent="0.45">
      <c r="A1034">
        <v>1033</v>
      </c>
      <c r="B1034">
        <v>0.31397999999999998</v>
      </c>
      <c r="C1034">
        <v>0.14985399999999999</v>
      </c>
      <c r="D1034">
        <v>0.36049399999999998</v>
      </c>
    </row>
    <row r="1035" spans="1:4" x14ac:dyDescent="0.45">
      <c r="A1035">
        <v>1034</v>
      </c>
      <c r="B1035">
        <v>0.30827199999999999</v>
      </c>
      <c r="C1035">
        <v>0.15209800000000001</v>
      </c>
      <c r="D1035">
        <v>0.35304200000000002</v>
      </c>
    </row>
    <row r="1036" spans="1:4" x14ac:dyDescent="0.45">
      <c r="A1036">
        <v>1035</v>
      </c>
      <c r="B1036">
        <v>0.30337399999999998</v>
      </c>
      <c r="C1036">
        <v>0.14895800000000001</v>
      </c>
      <c r="D1036">
        <v>0.34532400000000002</v>
      </c>
    </row>
    <row r="1037" spans="1:4" x14ac:dyDescent="0.45">
      <c r="A1037">
        <v>1036</v>
      </c>
      <c r="B1037">
        <v>0.299236</v>
      </c>
      <c r="C1037">
        <v>0.14995600000000001</v>
      </c>
      <c r="D1037">
        <v>0.33769100000000002</v>
      </c>
    </row>
    <row r="1038" spans="1:4" x14ac:dyDescent="0.45">
      <c r="A1038">
        <v>1037</v>
      </c>
      <c r="B1038">
        <v>0.29573199999999999</v>
      </c>
      <c r="C1038">
        <v>0.146949</v>
      </c>
      <c r="D1038">
        <v>0.32981500000000002</v>
      </c>
    </row>
    <row r="1039" spans="1:4" x14ac:dyDescent="0.45">
      <c r="A1039">
        <v>1038</v>
      </c>
      <c r="B1039">
        <v>0.29297499999999999</v>
      </c>
      <c r="C1039">
        <v>0.144484</v>
      </c>
      <c r="D1039">
        <v>0.32220799999999999</v>
      </c>
    </row>
    <row r="1040" spans="1:4" x14ac:dyDescent="0.45">
      <c r="A1040">
        <v>1039</v>
      </c>
      <c r="B1040">
        <v>0.29088000000000003</v>
      </c>
      <c r="C1040">
        <v>0.142345</v>
      </c>
      <c r="D1040">
        <v>0.313469</v>
      </c>
    </row>
    <row r="1041" spans="1:4" x14ac:dyDescent="0.45">
      <c r="A1041">
        <v>1040</v>
      </c>
      <c r="B1041">
        <v>0.28942899999999999</v>
      </c>
      <c r="C1041">
        <v>0.140374</v>
      </c>
      <c r="D1041">
        <v>0.30571399999999999</v>
      </c>
    </row>
    <row r="1042" spans="1:4" x14ac:dyDescent="0.45">
      <c r="A1042">
        <v>1041</v>
      </c>
      <c r="B1042">
        <v>0.28782099999999999</v>
      </c>
      <c r="C1042">
        <v>0.13867099999999999</v>
      </c>
      <c r="D1042">
        <v>0.29955900000000002</v>
      </c>
    </row>
    <row r="1043" spans="1:4" x14ac:dyDescent="0.45">
      <c r="A1043">
        <v>1042</v>
      </c>
      <c r="B1043">
        <v>0.28678900000000002</v>
      </c>
      <c r="C1043">
        <v>0.13716</v>
      </c>
      <c r="D1043">
        <v>0.291632</v>
      </c>
    </row>
    <row r="1044" spans="1:4" x14ac:dyDescent="0.45">
      <c r="A1044">
        <v>1043</v>
      </c>
      <c r="B1044">
        <v>0.285719</v>
      </c>
      <c r="C1044">
        <v>0.13578799999999999</v>
      </c>
      <c r="D1044">
        <v>0.28368900000000002</v>
      </c>
    </row>
    <row r="1045" spans="1:4" x14ac:dyDescent="0.45">
      <c r="A1045">
        <v>1044</v>
      </c>
      <c r="B1045">
        <v>0.284196</v>
      </c>
      <c r="C1045">
        <v>0.134905</v>
      </c>
      <c r="D1045">
        <v>0.27571000000000001</v>
      </c>
    </row>
    <row r="1046" spans="1:4" x14ac:dyDescent="0.45">
      <c r="A1046">
        <v>1045</v>
      </c>
      <c r="B1046">
        <v>0.28292899999999999</v>
      </c>
      <c r="C1046">
        <v>0.133967</v>
      </c>
      <c r="D1046">
        <v>0.26788000000000001</v>
      </c>
    </row>
    <row r="1047" spans="1:4" x14ac:dyDescent="0.45">
      <c r="A1047">
        <v>1046</v>
      </c>
      <c r="B1047">
        <v>0.28121499999999999</v>
      </c>
      <c r="C1047">
        <v>0.13331499999999999</v>
      </c>
      <c r="D1047">
        <v>0.259911</v>
      </c>
    </row>
    <row r="1048" spans="1:4" x14ac:dyDescent="0.45">
      <c r="A1048">
        <v>1047</v>
      </c>
      <c r="B1048">
        <v>0.27959699999999998</v>
      </c>
      <c r="C1048">
        <v>0.13281299999999999</v>
      </c>
      <c r="D1048">
        <v>0.25217400000000001</v>
      </c>
    </row>
    <row r="1049" spans="1:4" x14ac:dyDescent="0.45">
      <c r="A1049">
        <v>1048</v>
      </c>
      <c r="B1049">
        <v>0.27775</v>
      </c>
      <c r="C1049">
        <v>0.13251399999999999</v>
      </c>
      <c r="D1049">
        <v>0.244451</v>
      </c>
    </row>
    <row r="1050" spans="1:4" x14ac:dyDescent="0.45">
      <c r="A1050">
        <v>1049</v>
      </c>
      <c r="B1050">
        <v>0.27563599999999999</v>
      </c>
      <c r="C1050">
        <v>0.13248499999999999</v>
      </c>
      <c r="D1050">
        <v>0.23691599999999999</v>
      </c>
    </row>
    <row r="1051" spans="1:4" x14ac:dyDescent="0.45">
      <c r="A1051">
        <v>1050</v>
      </c>
      <c r="B1051">
        <v>0.27320899999999998</v>
      </c>
      <c r="C1051">
        <v>0.13283800000000001</v>
      </c>
      <c r="D1051">
        <v>0.229377</v>
      </c>
    </row>
    <row r="1052" spans="1:4" x14ac:dyDescent="0.45">
      <c r="A1052">
        <v>1051</v>
      </c>
      <c r="B1052">
        <v>0.27300200000000002</v>
      </c>
      <c r="C1052">
        <v>0.12596499999999999</v>
      </c>
      <c r="D1052">
        <v>0.22053700000000001</v>
      </c>
    </row>
    <row r="1053" spans="1:4" x14ac:dyDescent="0.45">
      <c r="A1053">
        <v>1052</v>
      </c>
      <c r="B1053">
        <v>0.27298</v>
      </c>
      <c r="C1053">
        <v>0.12354999999999999</v>
      </c>
      <c r="D1053">
        <v>0.21196499999999999</v>
      </c>
    </row>
    <row r="1054" spans="1:4" x14ac:dyDescent="0.45">
      <c r="A1054">
        <v>1053</v>
      </c>
      <c r="B1054">
        <v>0.27298600000000001</v>
      </c>
      <c r="C1054">
        <v>0.120647</v>
      </c>
      <c r="D1054">
        <v>0.20357900000000001</v>
      </c>
    </row>
    <row r="1055" spans="1:4" x14ac:dyDescent="0.45">
      <c r="A1055">
        <v>1054</v>
      </c>
      <c r="B1055">
        <v>0.27323700000000001</v>
      </c>
      <c r="C1055">
        <v>0.117259</v>
      </c>
      <c r="D1055">
        <v>0.19545699999999999</v>
      </c>
    </row>
    <row r="1056" spans="1:4" x14ac:dyDescent="0.45">
      <c r="A1056">
        <v>1055</v>
      </c>
      <c r="B1056">
        <v>0.27280199999999999</v>
      </c>
      <c r="C1056">
        <v>0.11382299999999999</v>
      </c>
      <c r="D1056">
        <v>0.187471</v>
      </c>
    </row>
    <row r="1057" spans="1:4" x14ac:dyDescent="0.45">
      <c r="A1057">
        <v>1056</v>
      </c>
      <c r="B1057">
        <v>0.26228899999999999</v>
      </c>
      <c r="C1057">
        <v>0.109973</v>
      </c>
      <c r="D1057">
        <v>0.17955499999999999</v>
      </c>
    </row>
    <row r="1058" spans="1:4" x14ac:dyDescent="0.45">
      <c r="A1058">
        <v>1057</v>
      </c>
      <c r="B1058">
        <v>0.26171</v>
      </c>
      <c r="C1058">
        <v>0.106185</v>
      </c>
      <c r="D1058">
        <v>0.17213800000000001</v>
      </c>
    </row>
    <row r="1059" spans="1:4" x14ac:dyDescent="0.45">
      <c r="A1059">
        <v>1058</v>
      </c>
      <c r="B1059">
        <v>0.26075700000000002</v>
      </c>
      <c r="C1059">
        <v>0.102233</v>
      </c>
      <c r="D1059">
        <v>0.16486100000000001</v>
      </c>
    </row>
    <row r="1060" spans="1:4" x14ac:dyDescent="0.45">
      <c r="A1060">
        <v>1059</v>
      </c>
      <c r="B1060">
        <v>0.25928200000000001</v>
      </c>
      <c r="C1060">
        <v>9.8325999999999997E-2</v>
      </c>
      <c r="D1060">
        <v>0.158031</v>
      </c>
    </row>
    <row r="1061" spans="1:4" x14ac:dyDescent="0.45">
      <c r="A1061">
        <v>1060</v>
      </c>
      <c r="B1061">
        <v>0.25709799999999999</v>
      </c>
      <c r="C1061">
        <v>9.4323000000000004E-2</v>
      </c>
      <c r="D1061">
        <v>0.15160499999999999</v>
      </c>
    </row>
    <row r="1062" spans="1:4" x14ac:dyDescent="0.45">
      <c r="A1062">
        <v>1061</v>
      </c>
      <c r="B1062">
        <v>0.25351899999999999</v>
      </c>
      <c r="C1062">
        <v>9.0057999999999999E-2</v>
      </c>
      <c r="D1062">
        <v>0.14568700000000001</v>
      </c>
    </row>
    <row r="1063" spans="1:4" x14ac:dyDescent="0.45">
      <c r="A1063">
        <v>1062</v>
      </c>
      <c r="B1063">
        <v>0.24893599999999999</v>
      </c>
      <c r="C1063">
        <v>8.5709999999999995E-2</v>
      </c>
      <c r="D1063">
        <v>0.14038</v>
      </c>
    </row>
    <row r="1064" spans="1:4" x14ac:dyDescent="0.45">
      <c r="A1064">
        <v>1063</v>
      </c>
      <c r="B1064">
        <v>0.243531</v>
      </c>
      <c r="C1064">
        <v>8.1185999999999994E-2</v>
      </c>
      <c r="D1064">
        <v>0.13602900000000001</v>
      </c>
    </row>
    <row r="1065" spans="1:4" x14ac:dyDescent="0.45">
      <c r="A1065">
        <v>1064</v>
      </c>
      <c r="B1065">
        <v>0.237343</v>
      </c>
      <c r="C1065">
        <v>7.6768000000000003E-2</v>
      </c>
      <c r="D1065">
        <v>0.13420099999999999</v>
      </c>
    </row>
    <row r="1066" spans="1:4" x14ac:dyDescent="0.45">
      <c r="A1066">
        <v>1065</v>
      </c>
      <c r="B1066">
        <v>0.230653</v>
      </c>
      <c r="C1066">
        <v>7.2346999999999995E-2</v>
      </c>
      <c r="D1066">
        <v>0.132491</v>
      </c>
    </row>
    <row r="1067" spans="1:4" x14ac:dyDescent="0.45">
      <c r="A1067">
        <v>1066</v>
      </c>
      <c r="B1067">
        <v>0.224384</v>
      </c>
      <c r="C1067">
        <v>6.8248000000000003E-2</v>
      </c>
      <c r="D1067">
        <v>0.13230500000000001</v>
      </c>
    </row>
    <row r="1068" spans="1:4" x14ac:dyDescent="0.45">
      <c r="A1068">
        <v>1067</v>
      </c>
      <c r="B1068">
        <v>0.22611400000000001</v>
      </c>
      <c r="C1068">
        <v>6.3353000000000007E-2</v>
      </c>
      <c r="D1068">
        <v>0.13389899999999999</v>
      </c>
    </row>
    <row r="1069" spans="1:4" x14ac:dyDescent="0.45">
      <c r="A1069">
        <v>1068</v>
      </c>
      <c r="B1069">
        <v>0.22040199999999999</v>
      </c>
      <c r="C1069">
        <v>5.9123000000000002E-2</v>
      </c>
      <c r="D1069">
        <v>0.137152</v>
      </c>
    </row>
    <row r="1070" spans="1:4" x14ac:dyDescent="0.45">
      <c r="A1070">
        <v>1069</v>
      </c>
      <c r="B1070">
        <v>0.214647</v>
      </c>
      <c r="C1070">
        <v>5.5059999999999998E-2</v>
      </c>
      <c r="D1070">
        <v>0.13800299999999999</v>
      </c>
    </row>
    <row r="1071" spans="1:4" x14ac:dyDescent="0.45">
      <c r="A1071">
        <v>1070</v>
      </c>
      <c r="B1071">
        <v>0.20885699999999999</v>
      </c>
      <c r="C1071">
        <v>5.0567000000000001E-2</v>
      </c>
      <c r="D1071">
        <v>0.143814</v>
      </c>
    </row>
    <row r="1072" spans="1:4" x14ac:dyDescent="0.45">
      <c r="A1072">
        <v>1071</v>
      </c>
      <c r="B1072">
        <v>0.202849</v>
      </c>
      <c r="C1072">
        <v>4.6219000000000003E-2</v>
      </c>
      <c r="D1072">
        <v>0.15065300000000001</v>
      </c>
    </row>
    <row r="1073" spans="1:4" x14ac:dyDescent="0.45">
      <c r="A1073">
        <v>1072</v>
      </c>
      <c r="B1073">
        <v>0.196879</v>
      </c>
      <c r="C1073">
        <v>4.1987999999999998E-2</v>
      </c>
      <c r="D1073">
        <v>0.15817700000000001</v>
      </c>
    </row>
    <row r="1074" spans="1:4" x14ac:dyDescent="0.45">
      <c r="A1074">
        <v>1073</v>
      </c>
      <c r="B1074">
        <v>0.19092400000000001</v>
      </c>
      <c r="C1074">
        <v>3.8535E-2</v>
      </c>
      <c r="D1074">
        <v>0.16669900000000001</v>
      </c>
    </row>
    <row r="1075" spans="1:4" x14ac:dyDescent="0.45">
      <c r="A1075">
        <v>1074</v>
      </c>
      <c r="B1075">
        <v>0.18540999999999999</v>
      </c>
      <c r="C1075">
        <v>3.5448E-2</v>
      </c>
      <c r="D1075">
        <v>0.17527699999999999</v>
      </c>
    </row>
    <row r="1076" spans="1:4" x14ac:dyDescent="0.45">
      <c r="A1076">
        <v>1075</v>
      </c>
      <c r="B1076">
        <v>0.18576599999999999</v>
      </c>
      <c r="C1076">
        <v>3.2969999999999999E-2</v>
      </c>
      <c r="D1076">
        <v>0.184312</v>
      </c>
    </row>
    <row r="1077" spans="1:4" x14ac:dyDescent="0.45">
      <c r="A1077">
        <v>1076</v>
      </c>
      <c r="B1077">
        <v>0.179865</v>
      </c>
      <c r="C1077">
        <v>3.0903E-2</v>
      </c>
      <c r="D1077">
        <v>0.193825</v>
      </c>
    </row>
    <row r="1078" spans="1:4" x14ac:dyDescent="0.45">
      <c r="A1078">
        <v>1077</v>
      </c>
      <c r="B1078">
        <v>0.177094</v>
      </c>
      <c r="C1078">
        <v>2.9465000000000002E-2</v>
      </c>
      <c r="D1078">
        <v>0.20316200000000001</v>
      </c>
    </row>
    <row r="1079" spans="1:4" x14ac:dyDescent="0.45">
      <c r="A1079">
        <v>1078</v>
      </c>
      <c r="B1079">
        <v>0.17113900000000001</v>
      </c>
      <c r="C1079">
        <v>2.8361999999999998E-2</v>
      </c>
      <c r="D1079">
        <v>0.212279</v>
      </c>
    </row>
    <row r="1080" spans="1:4" x14ac:dyDescent="0.45">
      <c r="A1080">
        <v>1079</v>
      </c>
      <c r="B1080">
        <v>0.165576</v>
      </c>
      <c r="C1080">
        <v>2.7584000000000001E-2</v>
      </c>
      <c r="D1080">
        <v>0.22117300000000001</v>
      </c>
    </row>
    <row r="1081" spans="1:4" x14ac:dyDescent="0.45">
      <c r="A1081">
        <v>1080</v>
      </c>
      <c r="B1081">
        <v>0.16025500000000001</v>
      </c>
      <c r="C1081">
        <v>2.6270000000000002E-2</v>
      </c>
      <c r="D1081">
        <v>0.229044</v>
      </c>
    </row>
    <row r="1082" spans="1:4" x14ac:dyDescent="0.45">
      <c r="A1082">
        <v>1081</v>
      </c>
      <c r="B1082">
        <v>0.155061</v>
      </c>
      <c r="C1082">
        <v>2.5343000000000001E-2</v>
      </c>
      <c r="D1082">
        <v>0.235536</v>
      </c>
    </row>
    <row r="1083" spans="1:4" x14ac:dyDescent="0.45">
      <c r="A1083">
        <v>1082</v>
      </c>
      <c r="B1083">
        <v>0.15013599999999999</v>
      </c>
      <c r="C1083">
        <v>2.4853E-2</v>
      </c>
      <c r="D1083">
        <v>0.240843</v>
      </c>
    </row>
    <row r="1084" spans="1:4" x14ac:dyDescent="0.45">
      <c r="A1084">
        <v>1083</v>
      </c>
      <c r="B1084">
        <v>0.14540400000000001</v>
      </c>
      <c r="C1084">
        <v>2.4220999999999999E-2</v>
      </c>
      <c r="D1084">
        <v>0.24538199999999999</v>
      </c>
    </row>
    <row r="1085" spans="1:4" x14ac:dyDescent="0.45">
      <c r="A1085">
        <v>1084</v>
      </c>
      <c r="B1085">
        <v>0.14086199999999999</v>
      </c>
      <c r="C1085">
        <v>2.3703999999999999E-2</v>
      </c>
      <c r="D1085">
        <v>0.24956100000000001</v>
      </c>
    </row>
    <row r="1086" spans="1:4" x14ac:dyDescent="0.45">
      <c r="A1086">
        <v>1085</v>
      </c>
      <c r="B1086">
        <v>0.136935</v>
      </c>
      <c r="C1086">
        <v>2.3262000000000001E-2</v>
      </c>
      <c r="D1086">
        <v>0.25307600000000002</v>
      </c>
    </row>
    <row r="1087" spans="1:4" x14ac:dyDescent="0.45">
      <c r="A1087">
        <v>1086</v>
      </c>
      <c r="B1087">
        <v>0.13308200000000001</v>
      </c>
      <c r="C1087">
        <v>2.3466999999999998E-2</v>
      </c>
      <c r="D1087">
        <v>0.25669999999999998</v>
      </c>
    </row>
    <row r="1088" spans="1:4" x14ac:dyDescent="0.45">
      <c r="A1088">
        <v>1087</v>
      </c>
      <c r="B1088">
        <v>0.129747</v>
      </c>
      <c r="C1088">
        <v>2.324E-2</v>
      </c>
      <c r="D1088">
        <v>0.26041599999999998</v>
      </c>
    </row>
    <row r="1089" spans="1:4" x14ac:dyDescent="0.45">
      <c r="A1089">
        <v>1088</v>
      </c>
      <c r="B1089">
        <v>0.126802</v>
      </c>
      <c r="C1089">
        <v>2.3289000000000001E-2</v>
      </c>
      <c r="D1089">
        <v>0.26405499999999998</v>
      </c>
    </row>
    <row r="1090" spans="1:4" x14ac:dyDescent="0.45">
      <c r="A1090">
        <v>1089</v>
      </c>
      <c r="B1090">
        <v>0.124319</v>
      </c>
      <c r="C1090">
        <v>2.366E-2</v>
      </c>
      <c r="D1090">
        <v>0.26787499999999997</v>
      </c>
    </row>
    <row r="1091" spans="1:4" x14ac:dyDescent="0.45">
      <c r="A1091">
        <v>1090</v>
      </c>
      <c r="B1091">
        <v>0.12236</v>
      </c>
      <c r="C1091">
        <v>2.4516E-2</v>
      </c>
      <c r="D1091">
        <v>0.27079900000000001</v>
      </c>
    </row>
    <row r="1092" spans="1:4" x14ac:dyDescent="0.45">
      <c r="A1092">
        <v>1091</v>
      </c>
      <c r="B1092">
        <v>0.121034</v>
      </c>
      <c r="C1092">
        <v>2.5673000000000001E-2</v>
      </c>
      <c r="D1092">
        <v>0.27360000000000001</v>
      </c>
    </row>
    <row r="1093" spans="1:4" x14ac:dyDescent="0.45">
      <c r="A1093">
        <v>1092</v>
      </c>
      <c r="B1093">
        <v>0.12032</v>
      </c>
      <c r="C1093">
        <v>2.6879E-2</v>
      </c>
      <c r="D1093">
        <v>0.27591300000000002</v>
      </c>
    </row>
    <row r="1094" spans="1:4" x14ac:dyDescent="0.45">
      <c r="A1094">
        <v>1093</v>
      </c>
      <c r="B1094">
        <v>0.120018</v>
      </c>
      <c r="C1094">
        <v>2.9162E-2</v>
      </c>
      <c r="D1094">
        <v>0.27108199999999999</v>
      </c>
    </row>
    <row r="1095" spans="1:4" x14ac:dyDescent="0.45">
      <c r="A1095">
        <v>1094</v>
      </c>
      <c r="B1095">
        <v>0.120348</v>
      </c>
      <c r="C1095">
        <v>3.1616999999999999E-2</v>
      </c>
      <c r="D1095">
        <v>0.26653399999999999</v>
      </c>
    </row>
    <row r="1096" spans="1:4" x14ac:dyDescent="0.45">
      <c r="A1096">
        <v>1095</v>
      </c>
      <c r="B1096">
        <v>0.121363</v>
      </c>
      <c r="C1096">
        <v>3.4023999999999999E-2</v>
      </c>
      <c r="D1096">
        <v>0.26230199999999998</v>
      </c>
    </row>
    <row r="1097" spans="1:4" x14ac:dyDescent="0.45">
      <c r="A1097">
        <v>1096</v>
      </c>
      <c r="B1097">
        <v>0.123122</v>
      </c>
      <c r="C1097">
        <v>3.7032000000000002E-2</v>
      </c>
      <c r="D1097">
        <v>0.25847300000000001</v>
      </c>
    </row>
    <row r="1098" spans="1:4" x14ac:dyDescent="0.45">
      <c r="A1098">
        <v>1097</v>
      </c>
      <c r="B1098">
        <v>0.12573400000000001</v>
      </c>
      <c r="C1098">
        <v>4.0851999999999999E-2</v>
      </c>
      <c r="D1098">
        <v>0.25762699999999999</v>
      </c>
    </row>
    <row r="1099" spans="1:4" x14ac:dyDescent="0.45">
      <c r="A1099">
        <v>1098</v>
      </c>
      <c r="B1099">
        <v>0.12868499999999999</v>
      </c>
      <c r="C1099">
        <v>4.5762999999999998E-2</v>
      </c>
      <c r="D1099">
        <v>0.254471</v>
      </c>
    </row>
    <row r="1100" spans="1:4" x14ac:dyDescent="0.45">
      <c r="A1100">
        <v>1099</v>
      </c>
      <c r="B1100">
        <v>0.13142599999999999</v>
      </c>
      <c r="C1100">
        <v>5.2200999999999997E-2</v>
      </c>
      <c r="D1100">
        <v>0.25233800000000001</v>
      </c>
    </row>
    <row r="1101" spans="1:4" x14ac:dyDescent="0.45">
      <c r="A1101">
        <v>1100</v>
      </c>
      <c r="B1101">
        <v>0.13364100000000001</v>
      </c>
      <c r="C1101">
        <v>6.0496000000000001E-2</v>
      </c>
      <c r="D1101">
        <v>0.24837000000000001</v>
      </c>
    </row>
    <row r="1102" spans="1:4" x14ac:dyDescent="0.45">
      <c r="A1102">
        <v>1101</v>
      </c>
      <c r="B1102">
        <v>0.12954599999999999</v>
      </c>
      <c r="C1102">
        <v>6.9227999999999998E-2</v>
      </c>
      <c r="D1102">
        <v>0.245557</v>
      </c>
    </row>
    <row r="1103" spans="1:4" x14ac:dyDescent="0.45">
      <c r="A1103">
        <v>1102</v>
      </c>
      <c r="B1103">
        <v>0.12981100000000001</v>
      </c>
      <c r="C1103">
        <v>7.8275999999999998E-2</v>
      </c>
      <c r="D1103">
        <v>0.24260599999999999</v>
      </c>
    </row>
    <row r="1104" spans="1:4" x14ac:dyDescent="0.45">
      <c r="A1104">
        <v>1103</v>
      </c>
      <c r="B1104">
        <v>0.12981899999999999</v>
      </c>
      <c r="C1104">
        <v>8.8005E-2</v>
      </c>
      <c r="D1104">
        <v>0.239956</v>
      </c>
    </row>
    <row r="1105" spans="1:4" x14ac:dyDescent="0.45">
      <c r="A1105">
        <v>1104</v>
      </c>
      <c r="B1105">
        <v>0.12937799999999999</v>
      </c>
      <c r="C1105">
        <v>9.8193000000000003E-2</v>
      </c>
      <c r="D1105">
        <v>0.23711199999999999</v>
      </c>
    </row>
    <row r="1106" spans="1:4" x14ac:dyDescent="0.45">
      <c r="A1106">
        <v>1105</v>
      </c>
      <c r="B1106">
        <v>0.12878999999999999</v>
      </c>
      <c r="C1106">
        <v>0.108718</v>
      </c>
      <c r="D1106">
        <v>0.23441300000000001</v>
      </c>
    </row>
    <row r="1107" spans="1:4" x14ac:dyDescent="0.45">
      <c r="A1107">
        <v>1106</v>
      </c>
      <c r="B1107">
        <v>0.128555</v>
      </c>
      <c r="C1107">
        <v>0.119454</v>
      </c>
      <c r="D1107">
        <v>0.231319</v>
      </c>
    </row>
    <row r="1108" spans="1:4" x14ac:dyDescent="0.45">
      <c r="A1108">
        <v>1107</v>
      </c>
      <c r="B1108">
        <v>0.128667</v>
      </c>
      <c r="C1108">
        <v>0.13019800000000001</v>
      </c>
      <c r="D1108">
        <v>0.228413</v>
      </c>
    </row>
    <row r="1109" spans="1:4" x14ac:dyDescent="0.45">
      <c r="A1109">
        <v>1108</v>
      </c>
      <c r="B1109">
        <v>0.12918499999999999</v>
      </c>
      <c r="C1109">
        <v>0.141379</v>
      </c>
      <c r="D1109">
        <v>0.22552</v>
      </c>
    </row>
    <row r="1110" spans="1:4" x14ac:dyDescent="0.45">
      <c r="A1110">
        <v>1109</v>
      </c>
      <c r="B1110">
        <v>0.129827</v>
      </c>
      <c r="C1110">
        <v>0.15302299999999999</v>
      </c>
      <c r="D1110">
        <v>0.222555</v>
      </c>
    </row>
    <row r="1111" spans="1:4" x14ac:dyDescent="0.45">
      <c r="A1111">
        <v>1110</v>
      </c>
      <c r="B1111">
        <v>0.13036600000000001</v>
      </c>
      <c r="C1111">
        <v>0.165162</v>
      </c>
      <c r="D1111">
        <v>0.21972700000000001</v>
      </c>
    </row>
    <row r="1112" spans="1:4" x14ac:dyDescent="0.45">
      <c r="A1112">
        <v>1111</v>
      </c>
      <c r="B1112">
        <v>0.13059399999999999</v>
      </c>
      <c r="C1112">
        <v>0.177699</v>
      </c>
      <c r="D1112">
        <v>0.217414</v>
      </c>
    </row>
    <row r="1113" spans="1:4" x14ac:dyDescent="0.45">
      <c r="A1113">
        <v>1112</v>
      </c>
      <c r="B1113">
        <v>0.13115599999999999</v>
      </c>
      <c r="C1113">
        <v>0.19060099999999999</v>
      </c>
      <c r="D1113">
        <v>0.21537899999999999</v>
      </c>
    </row>
    <row r="1114" spans="1:4" x14ac:dyDescent="0.45">
      <c r="A1114">
        <v>1113</v>
      </c>
      <c r="B1114">
        <v>0.131276</v>
      </c>
      <c r="C1114">
        <v>0.20393700000000001</v>
      </c>
      <c r="D1114">
        <v>0.21345900000000001</v>
      </c>
    </row>
    <row r="1115" spans="1:4" x14ac:dyDescent="0.45">
      <c r="A1115">
        <v>1114</v>
      </c>
      <c r="B1115">
        <v>0.12287099999999999</v>
      </c>
      <c r="C1115">
        <v>0.217554</v>
      </c>
      <c r="D1115">
        <v>0.20802100000000001</v>
      </c>
    </row>
    <row r="1116" spans="1:4" x14ac:dyDescent="0.45">
      <c r="A1116">
        <v>1115</v>
      </c>
      <c r="B1116">
        <v>0.115663</v>
      </c>
      <c r="C1116">
        <v>0.23111799999999999</v>
      </c>
      <c r="D1116">
        <v>0.20269400000000001</v>
      </c>
    </row>
    <row r="1117" spans="1:4" x14ac:dyDescent="0.45">
      <c r="A1117">
        <v>1116</v>
      </c>
      <c r="B1117">
        <v>0.109726</v>
      </c>
      <c r="C1117">
        <v>0.244589</v>
      </c>
      <c r="D1117">
        <v>0.19756299999999999</v>
      </c>
    </row>
    <row r="1118" spans="1:4" x14ac:dyDescent="0.45">
      <c r="A1118">
        <v>1117</v>
      </c>
      <c r="B1118">
        <v>0.10528800000000001</v>
      </c>
      <c r="C1118">
        <v>0.25808500000000001</v>
      </c>
      <c r="D1118">
        <v>0.19247800000000001</v>
      </c>
    </row>
    <row r="1119" spans="1:4" x14ac:dyDescent="0.45">
      <c r="A1119">
        <v>1118</v>
      </c>
      <c r="B1119">
        <v>0.102049</v>
      </c>
      <c r="C1119">
        <v>0.271872</v>
      </c>
      <c r="D1119">
        <v>0.187718</v>
      </c>
    </row>
    <row r="1120" spans="1:4" x14ac:dyDescent="0.45">
      <c r="A1120">
        <v>1119</v>
      </c>
      <c r="B1120">
        <v>9.9532999999999996E-2</v>
      </c>
      <c r="C1120">
        <v>0.28570200000000001</v>
      </c>
      <c r="D1120">
        <v>0.18337000000000001</v>
      </c>
    </row>
    <row r="1121" spans="1:4" x14ac:dyDescent="0.45">
      <c r="A1121">
        <v>1120</v>
      </c>
      <c r="B1121">
        <v>9.7542000000000004E-2</v>
      </c>
      <c r="C1121">
        <v>0.29982799999999998</v>
      </c>
      <c r="D1121">
        <v>0.179345</v>
      </c>
    </row>
    <row r="1122" spans="1:4" x14ac:dyDescent="0.45">
      <c r="A1122">
        <v>1121</v>
      </c>
      <c r="B1122">
        <v>9.5603999999999995E-2</v>
      </c>
      <c r="C1122">
        <v>0.314438</v>
      </c>
      <c r="D1122">
        <v>0.17580200000000001</v>
      </c>
    </row>
    <row r="1123" spans="1:4" x14ac:dyDescent="0.45">
      <c r="A1123">
        <v>1122</v>
      </c>
      <c r="B1123">
        <v>9.4016000000000002E-2</v>
      </c>
      <c r="C1123">
        <v>0.32924900000000001</v>
      </c>
      <c r="D1123">
        <v>0.172123</v>
      </c>
    </row>
    <row r="1124" spans="1:4" x14ac:dyDescent="0.45">
      <c r="A1124">
        <v>1123</v>
      </c>
      <c r="B1124">
        <v>9.2461000000000002E-2</v>
      </c>
      <c r="C1124">
        <v>0.34458499999999997</v>
      </c>
      <c r="D1124">
        <v>0.16864699999999999</v>
      </c>
    </row>
    <row r="1125" spans="1:4" x14ac:dyDescent="0.45">
      <c r="A1125">
        <v>1124</v>
      </c>
      <c r="B1125">
        <v>9.0967999999999993E-2</v>
      </c>
      <c r="C1125">
        <v>0.36013699999999998</v>
      </c>
      <c r="D1125">
        <v>0.165296</v>
      </c>
    </row>
    <row r="1126" spans="1:4" x14ac:dyDescent="0.45">
      <c r="A1126">
        <v>1125</v>
      </c>
      <c r="B1126">
        <v>8.9428999999999995E-2</v>
      </c>
      <c r="C1126">
        <v>0.37611299999999998</v>
      </c>
      <c r="D1126">
        <v>0.16209799999999999</v>
      </c>
    </row>
    <row r="1127" spans="1:4" x14ac:dyDescent="0.45">
      <c r="A1127">
        <v>1126</v>
      </c>
      <c r="B1127">
        <v>8.7845000000000006E-2</v>
      </c>
      <c r="C1127">
        <v>0.39238600000000001</v>
      </c>
      <c r="D1127">
        <v>0.158808</v>
      </c>
    </row>
    <row r="1128" spans="1:4" x14ac:dyDescent="0.45">
      <c r="A1128">
        <v>1127</v>
      </c>
      <c r="B1128">
        <v>8.6108000000000004E-2</v>
      </c>
      <c r="C1128">
        <v>0.376357</v>
      </c>
      <c r="D1128">
        <v>0.156414</v>
      </c>
    </row>
    <row r="1129" spans="1:4" x14ac:dyDescent="0.45">
      <c r="A1129">
        <v>1128</v>
      </c>
      <c r="B1129">
        <v>8.4460999999999994E-2</v>
      </c>
      <c r="C1129">
        <v>0.36047499999999999</v>
      </c>
      <c r="D1129">
        <v>0.153637</v>
      </c>
    </row>
    <row r="1130" spans="1:4" x14ac:dyDescent="0.45">
      <c r="A1130">
        <v>1129</v>
      </c>
      <c r="B1130">
        <v>8.2815E-2</v>
      </c>
      <c r="C1130">
        <v>0.34491899999999998</v>
      </c>
      <c r="D1130">
        <v>0.15030099999999999</v>
      </c>
    </row>
    <row r="1131" spans="1:4" x14ac:dyDescent="0.45">
      <c r="A1131">
        <v>1130</v>
      </c>
      <c r="B1131">
        <v>8.0894999999999995E-2</v>
      </c>
      <c r="C1131">
        <v>0.32961099999999999</v>
      </c>
      <c r="D1131">
        <v>0.14677699999999999</v>
      </c>
    </row>
    <row r="1132" spans="1:4" x14ac:dyDescent="0.45">
      <c r="A1132">
        <v>1131</v>
      </c>
      <c r="B1132">
        <v>7.8844999999999998E-2</v>
      </c>
      <c r="C1132">
        <v>0.31451499999999999</v>
      </c>
      <c r="D1132">
        <v>0.14304700000000001</v>
      </c>
    </row>
    <row r="1133" spans="1:4" x14ac:dyDescent="0.45">
      <c r="A1133">
        <v>1132</v>
      </c>
      <c r="B1133">
        <v>7.6614000000000002E-2</v>
      </c>
      <c r="C1133">
        <v>0.29974400000000001</v>
      </c>
      <c r="D1133">
        <v>0.13914000000000001</v>
      </c>
    </row>
    <row r="1134" spans="1:4" x14ac:dyDescent="0.45">
      <c r="A1134">
        <v>1133</v>
      </c>
      <c r="B1134">
        <v>7.4202000000000004E-2</v>
      </c>
      <c r="C1134">
        <v>0.28524500000000003</v>
      </c>
      <c r="D1134">
        <v>0.13733799999999999</v>
      </c>
    </row>
    <row r="1135" spans="1:4" x14ac:dyDescent="0.45">
      <c r="A1135">
        <v>1134</v>
      </c>
      <c r="B1135">
        <v>7.1379999999999999E-2</v>
      </c>
      <c r="C1135">
        <v>0.27106200000000003</v>
      </c>
      <c r="D1135">
        <v>0.134377</v>
      </c>
    </row>
    <row r="1136" spans="1:4" x14ac:dyDescent="0.45">
      <c r="A1136">
        <v>1135</v>
      </c>
      <c r="B1136">
        <v>6.8727999999999997E-2</v>
      </c>
      <c r="C1136">
        <v>0.257191</v>
      </c>
      <c r="D1136">
        <v>0.132248</v>
      </c>
    </row>
    <row r="1137" spans="1:4" x14ac:dyDescent="0.45">
      <c r="A1137">
        <v>1136</v>
      </c>
      <c r="B1137">
        <v>6.6182000000000005E-2</v>
      </c>
      <c r="C1137">
        <v>0.243644</v>
      </c>
      <c r="D1137">
        <v>0.13012299999999999</v>
      </c>
    </row>
    <row r="1138" spans="1:4" x14ac:dyDescent="0.45">
      <c r="A1138">
        <v>1137</v>
      </c>
      <c r="B1138">
        <v>6.3548999999999994E-2</v>
      </c>
      <c r="C1138">
        <v>0.230849</v>
      </c>
      <c r="D1138">
        <v>0.12864200000000001</v>
      </c>
    </row>
    <row r="1139" spans="1:4" x14ac:dyDescent="0.45">
      <c r="A1139">
        <v>1138</v>
      </c>
      <c r="B1139">
        <v>6.0796999999999997E-2</v>
      </c>
      <c r="C1139">
        <v>0.21843699999999999</v>
      </c>
      <c r="D1139">
        <v>0.12749199999999999</v>
      </c>
    </row>
    <row r="1140" spans="1:4" x14ac:dyDescent="0.45">
      <c r="A1140">
        <v>1139</v>
      </c>
      <c r="B1140">
        <v>5.7766999999999999E-2</v>
      </c>
      <c r="C1140">
        <v>0.20649700000000001</v>
      </c>
      <c r="D1140">
        <v>0.126524</v>
      </c>
    </row>
    <row r="1141" spans="1:4" x14ac:dyDescent="0.45">
      <c r="A1141">
        <v>1140</v>
      </c>
      <c r="B1141">
        <v>5.4757E-2</v>
      </c>
      <c r="C1141">
        <v>0.19538</v>
      </c>
      <c r="D1141">
        <v>0.12596099999999999</v>
      </c>
    </row>
    <row r="1142" spans="1:4" x14ac:dyDescent="0.45">
      <c r="A1142">
        <v>1141</v>
      </c>
      <c r="B1142">
        <v>5.1610000000000003E-2</v>
      </c>
      <c r="C1142">
        <v>0.18490000000000001</v>
      </c>
      <c r="D1142">
        <v>0.125586</v>
      </c>
    </row>
    <row r="1143" spans="1:4" x14ac:dyDescent="0.45">
      <c r="A1143">
        <v>1142</v>
      </c>
      <c r="B1143">
        <v>4.8582E-2</v>
      </c>
      <c r="C1143">
        <v>0.17532200000000001</v>
      </c>
      <c r="D1143">
        <v>0.12593499999999999</v>
      </c>
    </row>
    <row r="1144" spans="1:4" x14ac:dyDescent="0.45">
      <c r="A1144">
        <v>1143</v>
      </c>
      <c r="B1144">
        <v>4.5490000000000003E-2</v>
      </c>
      <c r="C1144">
        <v>0.16675400000000001</v>
      </c>
      <c r="D1144">
        <v>0.126164</v>
      </c>
    </row>
    <row r="1145" spans="1:4" x14ac:dyDescent="0.45">
      <c r="A1145">
        <v>1144</v>
      </c>
      <c r="B1145">
        <v>4.2331000000000001E-2</v>
      </c>
      <c r="C1145">
        <v>0.159302</v>
      </c>
      <c r="D1145">
        <v>0.127054</v>
      </c>
    </row>
    <row r="1146" spans="1:4" x14ac:dyDescent="0.45">
      <c r="A1146">
        <v>1145</v>
      </c>
      <c r="B1146">
        <v>3.8557000000000001E-2</v>
      </c>
      <c r="C1146">
        <v>0.15299499999999999</v>
      </c>
      <c r="D1146">
        <v>0.12821399999999999</v>
      </c>
    </row>
    <row r="1147" spans="1:4" x14ac:dyDescent="0.45">
      <c r="A1147">
        <v>1146</v>
      </c>
      <c r="B1147">
        <v>3.5193000000000002E-2</v>
      </c>
      <c r="C1147">
        <v>0.14800199999999999</v>
      </c>
      <c r="D1147">
        <v>0.12953200000000001</v>
      </c>
    </row>
    <row r="1148" spans="1:4" x14ac:dyDescent="0.45">
      <c r="A1148">
        <v>1147</v>
      </c>
      <c r="B1148">
        <v>3.1810999999999999E-2</v>
      </c>
      <c r="C1148">
        <v>0.14439399999999999</v>
      </c>
      <c r="D1148">
        <v>0.13152700000000001</v>
      </c>
    </row>
    <row r="1149" spans="1:4" x14ac:dyDescent="0.45">
      <c r="A1149">
        <v>1148</v>
      </c>
      <c r="B1149">
        <v>2.8392000000000001E-2</v>
      </c>
      <c r="C1149">
        <v>0.14202500000000001</v>
      </c>
      <c r="D1149">
        <v>0.13367999999999999</v>
      </c>
    </row>
    <row r="1150" spans="1:4" x14ac:dyDescent="0.45">
      <c r="A1150">
        <v>1149</v>
      </c>
      <c r="B1150">
        <v>2.4611999999999998E-2</v>
      </c>
      <c r="C1150">
        <v>0.140874</v>
      </c>
      <c r="D1150">
        <v>0.13600100000000001</v>
      </c>
    </row>
    <row r="1151" spans="1:4" x14ac:dyDescent="0.45">
      <c r="A1151">
        <v>1150</v>
      </c>
      <c r="B1151">
        <v>2.0931999999999999E-2</v>
      </c>
      <c r="C1151">
        <v>0.140927</v>
      </c>
      <c r="D1151">
        <v>0.13869100000000001</v>
      </c>
    </row>
    <row r="1152" spans="1:4" x14ac:dyDescent="0.45">
      <c r="A1152">
        <v>1151</v>
      </c>
      <c r="B1152">
        <v>1.7090000000000001E-2</v>
      </c>
      <c r="C1152">
        <v>0.14199100000000001</v>
      </c>
      <c r="D1152">
        <v>0.140986</v>
      </c>
    </row>
    <row r="1153" spans="1:4" x14ac:dyDescent="0.45">
      <c r="A1153">
        <v>1152</v>
      </c>
      <c r="B1153">
        <v>1.3766E-2</v>
      </c>
      <c r="C1153">
        <v>0.149365</v>
      </c>
      <c r="D1153">
        <v>0.14327500000000001</v>
      </c>
    </row>
    <row r="1154" spans="1:4" x14ac:dyDescent="0.45">
      <c r="A1154">
        <v>1153</v>
      </c>
      <c r="B1154">
        <v>1.0854000000000001E-2</v>
      </c>
      <c r="C1154">
        <v>0.15196499999999999</v>
      </c>
      <c r="D1154">
        <v>0.14527000000000001</v>
      </c>
    </row>
    <row r="1155" spans="1:4" x14ac:dyDescent="0.45">
      <c r="A1155">
        <v>1154</v>
      </c>
      <c r="B1155">
        <v>9.6790000000000001E-3</v>
      </c>
      <c r="C1155">
        <v>0.15473700000000001</v>
      </c>
      <c r="D1155">
        <v>0.14722199999999999</v>
      </c>
    </row>
    <row r="1156" spans="1:4" x14ac:dyDescent="0.45">
      <c r="A1156">
        <v>1155</v>
      </c>
      <c r="B1156">
        <v>1.1523E-2</v>
      </c>
      <c r="C1156">
        <v>0.15829499999999999</v>
      </c>
      <c r="D1156">
        <v>0.14917800000000001</v>
      </c>
    </row>
    <row r="1157" spans="1:4" x14ac:dyDescent="0.45">
      <c r="A1157">
        <v>1156</v>
      </c>
      <c r="B1157">
        <v>1.5455E-2</v>
      </c>
      <c r="C1157">
        <v>0.161608</v>
      </c>
      <c r="D1157">
        <v>0.148061</v>
      </c>
    </row>
    <row r="1158" spans="1:4" x14ac:dyDescent="0.45">
      <c r="A1158">
        <v>1157</v>
      </c>
      <c r="B1158">
        <v>2.0863E-2</v>
      </c>
      <c r="C1158">
        <v>0.16534299999999999</v>
      </c>
      <c r="D1158">
        <v>0.146952</v>
      </c>
    </row>
    <row r="1159" spans="1:4" x14ac:dyDescent="0.45">
      <c r="A1159">
        <v>1158</v>
      </c>
      <c r="B1159">
        <v>2.7052E-2</v>
      </c>
      <c r="C1159">
        <v>0.16841300000000001</v>
      </c>
      <c r="D1159">
        <v>0.14579500000000001</v>
      </c>
    </row>
    <row r="1160" spans="1:4" x14ac:dyDescent="0.45">
      <c r="A1160">
        <v>1159</v>
      </c>
      <c r="B1160">
        <v>3.3457000000000001E-2</v>
      </c>
      <c r="C1160">
        <v>0.17174300000000001</v>
      </c>
      <c r="D1160">
        <v>0.14472299999999999</v>
      </c>
    </row>
    <row r="1161" spans="1:4" x14ac:dyDescent="0.45">
      <c r="A1161">
        <v>1160</v>
      </c>
      <c r="B1161">
        <v>4.0371999999999998E-2</v>
      </c>
      <c r="C1161">
        <v>0.183529</v>
      </c>
      <c r="D1161">
        <v>0.14368500000000001</v>
      </c>
    </row>
    <row r="1162" spans="1:4" x14ac:dyDescent="0.45">
      <c r="A1162">
        <v>1161</v>
      </c>
      <c r="B1162">
        <v>4.7599000000000002E-2</v>
      </c>
      <c r="C1162">
        <v>0.18674099999999999</v>
      </c>
      <c r="D1162">
        <v>0.142624</v>
      </c>
    </row>
    <row r="1163" spans="1:4" x14ac:dyDescent="0.45">
      <c r="A1163">
        <v>1162</v>
      </c>
      <c r="B1163">
        <v>5.5142999999999998E-2</v>
      </c>
      <c r="C1163">
        <v>0.189524</v>
      </c>
      <c r="D1163">
        <v>0.14146700000000001</v>
      </c>
    </row>
    <row r="1164" spans="1:4" x14ac:dyDescent="0.45">
      <c r="A1164">
        <v>1163</v>
      </c>
      <c r="B1164">
        <v>6.3017000000000004E-2</v>
      </c>
      <c r="C1164">
        <v>0.19189200000000001</v>
      </c>
      <c r="D1164">
        <v>0.14033399999999999</v>
      </c>
    </row>
    <row r="1165" spans="1:4" x14ac:dyDescent="0.45">
      <c r="A1165">
        <v>1164</v>
      </c>
      <c r="B1165">
        <v>7.1134000000000003E-2</v>
      </c>
      <c r="C1165">
        <v>0.194081</v>
      </c>
      <c r="D1165">
        <v>0.139432</v>
      </c>
    </row>
    <row r="1166" spans="1:4" x14ac:dyDescent="0.45">
      <c r="A1166">
        <v>1165</v>
      </c>
      <c r="B1166">
        <v>7.9390000000000002E-2</v>
      </c>
      <c r="C1166">
        <v>0.195965</v>
      </c>
      <c r="D1166">
        <v>0.13830799999999999</v>
      </c>
    </row>
    <row r="1167" spans="1:4" x14ac:dyDescent="0.45">
      <c r="A1167">
        <v>1166</v>
      </c>
      <c r="B1167">
        <v>8.8150000000000006E-2</v>
      </c>
      <c r="C1167">
        <v>0.197656</v>
      </c>
      <c r="D1167">
        <v>0.140625</v>
      </c>
    </row>
    <row r="1168" spans="1:4" x14ac:dyDescent="0.45">
      <c r="A1168">
        <v>1167</v>
      </c>
      <c r="B1168">
        <v>9.6374000000000001E-2</v>
      </c>
      <c r="C1168">
        <v>0.19949800000000001</v>
      </c>
      <c r="D1168">
        <v>0.13936499999999999</v>
      </c>
    </row>
    <row r="1169" spans="1:4" x14ac:dyDescent="0.45">
      <c r="A1169">
        <v>1168</v>
      </c>
      <c r="B1169">
        <v>0.10443</v>
      </c>
      <c r="C1169">
        <v>0.20131599999999999</v>
      </c>
      <c r="D1169">
        <v>0.1384</v>
      </c>
    </row>
    <row r="1170" spans="1:4" x14ac:dyDescent="0.45">
      <c r="A1170">
        <v>1169</v>
      </c>
      <c r="B1170">
        <v>0.11243499999999999</v>
      </c>
      <c r="C1170">
        <v>0.20343900000000001</v>
      </c>
      <c r="D1170">
        <v>0.137244</v>
      </c>
    </row>
    <row r="1171" spans="1:4" x14ac:dyDescent="0.45">
      <c r="A1171">
        <v>1170</v>
      </c>
      <c r="B1171">
        <v>0.12024700000000001</v>
      </c>
      <c r="C1171">
        <v>0.20586199999999999</v>
      </c>
      <c r="D1171">
        <v>0.13501199999999999</v>
      </c>
    </row>
    <row r="1172" spans="1:4" x14ac:dyDescent="0.45">
      <c r="A1172">
        <v>1171</v>
      </c>
      <c r="B1172">
        <v>0.12764200000000001</v>
      </c>
      <c r="C1172">
        <v>0.200156</v>
      </c>
      <c r="D1172">
        <v>0.13161200000000001</v>
      </c>
    </row>
    <row r="1173" spans="1:4" x14ac:dyDescent="0.45">
      <c r="A1173">
        <v>1172</v>
      </c>
      <c r="B1173">
        <v>0.134987</v>
      </c>
      <c r="C1173">
        <v>0.203375</v>
      </c>
      <c r="D1173">
        <v>0.12735299999999999</v>
      </c>
    </row>
    <row r="1174" spans="1:4" x14ac:dyDescent="0.45">
      <c r="A1174">
        <v>1173</v>
      </c>
      <c r="B1174">
        <v>0.142098</v>
      </c>
      <c r="C1174">
        <v>0.20728099999999999</v>
      </c>
      <c r="D1174">
        <v>0.12127499999999999</v>
      </c>
    </row>
    <row r="1175" spans="1:4" x14ac:dyDescent="0.45">
      <c r="A1175">
        <v>1174</v>
      </c>
      <c r="B1175">
        <v>0.14907000000000001</v>
      </c>
      <c r="C1175">
        <v>0.21138499999999999</v>
      </c>
      <c r="D1175">
        <v>0.113218</v>
      </c>
    </row>
    <row r="1176" spans="1:4" x14ac:dyDescent="0.45">
      <c r="A1176">
        <v>1175</v>
      </c>
      <c r="B1176">
        <v>0.15561</v>
      </c>
      <c r="C1176">
        <v>0.21557999999999999</v>
      </c>
      <c r="D1176">
        <v>0.103727</v>
      </c>
    </row>
    <row r="1177" spans="1:4" x14ac:dyDescent="0.45">
      <c r="A1177">
        <v>1176</v>
      </c>
      <c r="B1177">
        <v>0.161216</v>
      </c>
      <c r="C1177">
        <v>0.219997</v>
      </c>
      <c r="D1177">
        <v>9.2554999999999998E-2</v>
      </c>
    </row>
    <row r="1178" spans="1:4" x14ac:dyDescent="0.45">
      <c r="A1178">
        <v>1177</v>
      </c>
      <c r="B1178">
        <v>0.16545299999999999</v>
      </c>
      <c r="C1178">
        <v>0.22487299999999999</v>
      </c>
      <c r="D1178">
        <v>8.1184999999999993E-2</v>
      </c>
    </row>
    <row r="1179" spans="1:4" x14ac:dyDescent="0.45">
      <c r="A1179">
        <v>1178</v>
      </c>
      <c r="B1179">
        <v>0.16925899999999999</v>
      </c>
      <c r="C1179">
        <v>0.23050399999999999</v>
      </c>
      <c r="D1179">
        <v>6.9523000000000001E-2</v>
      </c>
    </row>
    <row r="1180" spans="1:4" x14ac:dyDescent="0.45">
      <c r="A1180">
        <v>1179</v>
      </c>
      <c r="B1180">
        <v>0.17292199999999999</v>
      </c>
      <c r="C1180">
        <v>0.236427</v>
      </c>
      <c r="D1180">
        <v>5.7986999999999997E-2</v>
      </c>
    </row>
    <row r="1181" spans="1:4" x14ac:dyDescent="0.45">
      <c r="A1181">
        <v>1180</v>
      </c>
      <c r="B1181">
        <v>0.17622199999999999</v>
      </c>
      <c r="C1181">
        <v>0.24248700000000001</v>
      </c>
      <c r="D1181">
        <v>4.7033999999999999E-2</v>
      </c>
    </row>
    <row r="1182" spans="1:4" x14ac:dyDescent="0.45">
      <c r="A1182">
        <v>1181</v>
      </c>
      <c r="B1182">
        <v>0.179365</v>
      </c>
      <c r="C1182">
        <v>0.24823200000000001</v>
      </c>
      <c r="D1182">
        <v>3.6888999999999998E-2</v>
      </c>
    </row>
    <row r="1183" spans="1:4" x14ac:dyDescent="0.45">
      <c r="A1183">
        <v>1182</v>
      </c>
      <c r="B1183">
        <v>0.18238199999999999</v>
      </c>
      <c r="C1183">
        <v>0.253861</v>
      </c>
      <c r="D1183">
        <v>2.8502E-2</v>
      </c>
    </row>
    <row r="1184" spans="1:4" x14ac:dyDescent="0.45">
      <c r="A1184">
        <v>1183</v>
      </c>
      <c r="B1184">
        <v>0.185199</v>
      </c>
      <c r="C1184">
        <v>0.26677699999999999</v>
      </c>
      <c r="D1184">
        <v>2.4559000000000001E-2</v>
      </c>
    </row>
    <row r="1185" spans="1:4" x14ac:dyDescent="0.45">
      <c r="A1185">
        <v>1184</v>
      </c>
      <c r="B1185">
        <v>0.187751</v>
      </c>
      <c r="C1185">
        <v>0.27198499999999998</v>
      </c>
      <c r="D1185">
        <v>2.7393000000000001E-2</v>
      </c>
    </row>
    <row r="1186" spans="1:4" x14ac:dyDescent="0.45">
      <c r="A1186">
        <v>1185</v>
      </c>
      <c r="B1186">
        <v>0.19022800000000001</v>
      </c>
      <c r="C1186">
        <v>0.27712300000000001</v>
      </c>
      <c r="D1186">
        <v>3.6355999999999999E-2</v>
      </c>
    </row>
    <row r="1187" spans="1:4" x14ac:dyDescent="0.45">
      <c r="A1187">
        <v>1186</v>
      </c>
      <c r="B1187">
        <v>0.19255900000000001</v>
      </c>
      <c r="C1187">
        <v>0.28183999999999998</v>
      </c>
      <c r="D1187">
        <v>4.8758999999999997E-2</v>
      </c>
    </row>
    <row r="1188" spans="1:4" x14ac:dyDescent="0.45">
      <c r="A1188">
        <v>1187</v>
      </c>
      <c r="B1188">
        <v>0.19472200000000001</v>
      </c>
      <c r="C1188">
        <v>0.28653800000000001</v>
      </c>
      <c r="D1188">
        <v>6.3695000000000002E-2</v>
      </c>
    </row>
    <row r="1189" spans="1:4" x14ac:dyDescent="0.45">
      <c r="A1189">
        <v>1188</v>
      </c>
      <c r="B1189">
        <v>0.196932</v>
      </c>
      <c r="C1189">
        <v>0.29133399999999998</v>
      </c>
      <c r="D1189">
        <v>7.8838000000000005E-2</v>
      </c>
    </row>
    <row r="1190" spans="1:4" x14ac:dyDescent="0.45">
      <c r="A1190">
        <v>1189</v>
      </c>
      <c r="B1190">
        <v>0.19905900000000001</v>
      </c>
      <c r="C1190">
        <v>0.29620800000000003</v>
      </c>
      <c r="D1190">
        <v>9.5603999999999995E-2</v>
      </c>
    </row>
    <row r="1191" spans="1:4" x14ac:dyDescent="0.45">
      <c r="A1191">
        <v>1190</v>
      </c>
      <c r="B1191">
        <v>0.20116999999999999</v>
      </c>
      <c r="C1191">
        <v>0.30130800000000002</v>
      </c>
      <c r="D1191">
        <v>0.113125</v>
      </c>
    </row>
    <row r="1192" spans="1:4" x14ac:dyDescent="0.45">
      <c r="A1192">
        <v>1191</v>
      </c>
      <c r="B1192">
        <v>0.203207</v>
      </c>
      <c r="C1192">
        <v>0.30639</v>
      </c>
      <c r="D1192">
        <v>0.13139999999999999</v>
      </c>
    </row>
    <row r="1193" spans="1:4" x14ac:dyDescent="0.45">
      <c r="A1193">
        <v>1192</v>
      </c>
      <c r="B1193">
        <v>0.20515</v>
      </c>
      <c r="C1193">
        <v>0.31095899999999999</v>
      </c>
      <c r="D1193">
        <v>0.15069099999999999</v>
      </c>
    </row>
    <row r="1194" spans="1:4" x14ac:dyDescent="0.45">
      <c r="A1194">
        <v>1193</v>
      </c>
      <c r="B1194">
        <v>0.20703199999999999</v>
      </c>
      <c r="C1194">
        <v>0.30850899999999998</v>
      </c>
      <c r="D1194">
        <v>0.166015</v>
      </c>
    </row>
    <row r="1195" spans="1:4" x14ac:dyDescent="0.45">
      <c r="A1195">
        <v>1194</v>
      </c>
      <c r="B1195">
        <v>0.208729</v>
      </c>
      <c r="C1195">
        <v>0.30791099999999999</v>
      </c>
      <c r="D1195">
        <v>0.18665799999999999</v>
      </c>
    </row>
    <row r="1196" spans="1:4" x14ac:dyDescent="0.45">
      <c r="A1196">
        <v>1195</v>
      </c>
      <c r="B1196">
        <v>0.21054200000000001</v>
      </c>
      <c r="C1196">
        <v>0.31209500000000001</v>
      </c>
      <c r="D1196">
        <v>0.20783799999999999</v>
      </c>
    </row>
    <row r="1197" spans="1:4" x14ac:dyDescent="0.45">
      <c r="A1197">
        <v>1196</v>
      </c>
      <c r="B1197">
        <v>0.21176600000000001</v>
      </c>
      <c r="C1197">
        <v>0.31573499999999999</v>
      </c>
      <c r="D1197">
        <v>0.22938800000000001</v>
      </c>
    </row>
    <row r="1198" spans="1:4" x14ac:dyDescent="0.45">
      <c r="A1198">
        <v>1197</v>
      </c>
      <c r="B1198">
        <v>0.21296599999999999</v>
      </c>
      <c r="C1198">
        <v>0.31909399999999999</v>
      </c>
      <c r="D1198">
        <v>0.25159100000000001</v>
      </c>
    </row>
    <row r="1199" spans="1:4" x14ac:dyDescent="0.45">
      <c r="A1199">
        <v>1198</v>
      </c>
      <c r="B1199">
        <v>0.21321599999999999</v>
      </c>
      <c r="C1199">
        <v>0.32160300000000003</v>
      </c>
      <c r="D1199">
        <v>0.27412999999999998</v>
      </c>
    </row>
    <row r="1200" spans="1:4" x14ac:dyDescent="0.45">
      <c r="A1200">
        <v>1199</v>
      </c>
      <c r="B1200">
        <v>0.213285</v>
      </c>
      <c r="C1200">
        <v>0.32394800000000001</v>
      </c>
      <c r="D1200">
        <v>0.29709999999999998</v>
      </c>
    </row>
    <row r="1201" spans="1:4" x14ac:dyDescent="0.45">
      <c r="A1201">
        <v>1200</v>
      </c>
      <c r="B1201">
        <v>0.21302499999999999</v>
      </c>
      <c r="C1201">
        <v>0.32562099999999999</v>
      </c>
      <c r="D1201">
        <v>0.32039499999999999</v>
      </c>
    </row>
    <row r="1202" spans="1:4" x14ac:dyDescent="0.45">
      <c r="A1202">
        <v>1201</v>
      </c>
      <c r="B1202">
        <v>0.21422099999999999</v>
      </c>
      <c r="C1202">
        <v>0.32683000000000001</v>
      </c>
      <c r="D1202">
        <v>0.34381099999999998</v>
      </c>
    </row>
    <row r="1203" spans="1:4" x14ac:dyDescent="0.45">
      <c r="A1203">
        <v>1202</v>
      </c>
      <c r="B1203">
        <v>0.21223400000000001</v>
      </c>
      <c r="C1203">
        <v>0.32740200000000003</v>
      </c>
      <c r="D1203">
        <v>0.32805899999999999</v>
      </c>
    </row>
    <row r="1204" spans="1:4" x14ac:dyDescent="0.45">
      <c r="A1204">
        <v>1203</v>
      </c>
      <c r="B1204">
        <v>0.212398</v>
      </c>
      <c r="C1204">
        <v>0.32719900000000002</v>
      </c>
      <c r="D1204">
        <v>0.31332500000000002</v>
      </c>
    </row>
    <row r="1205" spans="1:4" x14ac:dyDescent="0.45">
      <c r="A1205">
        <v>1204</v>
      </c>
      <c r="B1205">
        <v>0.21276800000000001</v>
      </c>
      <c r="C1205">
        <v>0.326372</v>
      </c>
      <c r="D1205">
        <v>0.299703</v>
      </c>
    </row>
    <row r="1206" spans="1:4" x14ac:dyDescent="0.45">
      <c r="A1206">
        <v>1205</v>
      </c>
      <c r="B1206">
        <v>0.21326200000000001</v>
      </c>
      <c r="C1206">
        <v>0.32488400000000001</v>
      </c>
      <c r="D1206">
        <v>0.28740300000000002</v>
      </c>
    </row>
    <row r="1207" spans="1:4" x14ac:dyDescent="0.45">
      <c r="A1207">
        <v>1206</v>
      </c>
      <c r="B1207">
        <v>0.21313299999999999</v>
      </c>
      <c r="C1207">
        <v>0.322465</v>
      </c>
      <c r="D1207">
        <v>0.27617000000000003</v>
      </c>
    </row>
    <row r="1208" spans="1:4" x14ac:dyDescent="0.45">
      <c r="A1208">
        <v>1207</v>
      </c>
      <c r="B1208">
        <v>0.21329899999999999</v>
      </c>
      <c r="C1208">
        <v>0.31918400000000002</v>
      </c>
      <c r="D1208">
        <v>0.26633699999999999</v>
      </c>
    </row>
    <row r="1209" spans="1:4" x14ac:dyDescent="0.45">
      <c r="A1209">
        <v>1208</v>
      </c>
      <c r="B1209">
        <v>0.21363699999999999</v>
      </c>
      <c r="C1209">
        <v>0.31525300000000001</v>
      </c>
      <c r="D1209">
        <v>0.258021</v>
      </c>
    </row>
    <row r="1210" spans="1:4" x14ac:dyDescent="0.45">
      <c r="A1210">
        <v>1209</v>
      </c>
      <c r="B1210">
        <v>0.213868</v>
      </c>
      <c r="C1210">
        <v>0.31066500000000002</v>
      </c>
      <c r="D1210">
        <v>0.25124400000000002</v>
      </c>
    </row>
    <row r="1211" spans="1:4" x14ac:dyDescent="0.45">
      <c r="A1211">
        <v>1210</v>
      </c>
      <c r="B1211">
        <v>0.21392</v>
      </c>
      <c r="C1211">
        <v>0.30562699999999998</v>
      </c>
      <c r="D1211">
        <v>0.246501</v>
      </c>
    </row>
    <row r="1212" spans="1:4" x14ac:dyDescent="0.45">
      <c r="A1212">
        <v>1211</v>
      </c>
      <c r="B1212">
        <v>0.214363</v>
      </c>
      <c r="C1212">
        <v>0.30024400000000001</v>
      </c>
      <c r="D1212">
        <v>0.243395</v>
      </c>
    </row>
    <row r="1213" spans="1:4" x14ac:dyDescent="0.45">
      <c r="A1213">
        <v>1212</v>
      </c>
      <c r="B1213">
        <v>0.214809</v>
      </c>
      <c r="C1213">
        <v>0.29456199999999999</v>
      </c>
      <c r="D1213">
        <v>0.24199699999999999</v>
      </c>
    </row>
    <row r="1214" spans="1:4" x14ac:dyDescent="0.45">
      <c r="A1214">
        <v>1213</v>
      </c>
      <c r="B1214">
        <v>0.21582000000000001</v>
      </c>
      <c r="C1214">
        <v>0.28878599999999999</v>
      </c>
      <c r="D1214">
        <v>0.242064</v>
      </c>
    </row>
    <row r="1215" spans="1:4" x14ac:dyDescent="0.45">
      <c r="A1215">
        <v>1214</v>
      </c>
      <c r="B1215">
        <v>0.21826200000000001</v>
      </c>
      <c r="C1215">
        <v>0.28284399999999998</v>
      </c>
      <c r="D1215">
        <v>0.24413199999999999</v>
      </c>
    </row>
    <row r="1216" spans="1:4" x14ac:dyDescent="0.45">
      <c r="A1216">
        <v>1215</v>
      </c>
      <c r="B1216">
        <v>0.21834100000000001</v>
      </c>
      <c r="C1216">
        <v>0.27675699999999998</v>
      </c>
      <c r="D1216">
        <v>0.24784400000000001</v>
      </c>
    </row>
    <row r="1217" spans="1:4" x14ac:dyDescent="0.45">
      <c r="A1217">
        <v>1216</v>
      </c>
      <c r="B1217">
        <v>0.22440299999999999</v>
      </c>
      <c r="C1217">
        <v>0.27060099999999998</v>
      </c>
      <c r="D1217">
        <v>0.25292799999999999</v>
      </c>
    </row>
    <row r="1218" spans="1:4" x14ac:dyDescent="0.45">
      <c r="A1218">
        <v>1217</v>
      </c>
      <c r="B1218">
        <v>0.227793</v>
      </c>
      <c r="C1218">
        <v>0.26459300000000002</v>
      </c>
      <c r="D1218">
        <v>0.259266</v>
      </c>
    </row>
    <row r="1219" spans="1:4" x14ac:dyDescent="0.45">
      <c r="A1219">
        <v>1218</v>
      </c>
      <c r="B1219">
        <v>0.231214</v>
      </c>
      <c r="C1219">
        <v>0.25861699999999999</v>
      </c>
      <c r="D1219">
        <v>0.266708</v>
      </c>
    </row>
    <row r="1220" spans="1:4" x14ac:dyDescent="0.45">
      <c r="A1220">
        <v>1219</v>
      </c>
      <c r="B1220">
        <v>0.23496600000000001</v>
      </c>
      <c r="C1220">
        <v>0.25264599999999998</v>
      </c>
      <c r="D1220">
        <v>0.274864</v>
      </c>
    </row>
    <row r="1221" spans="1:4" x14ac:dyDescent="0.45">
      <c r="A1221">
        <v>1220</v>
      </c>
      <c r="B1221">
        <v>0.238258</v>
      </c>
      <c r="C1221">
        <v>0.24657499999999999</v>
      </c>
      <c r="D1221">
        <v>0.28390900000000002</v>
      </c>
    </row>
    <row r="1222" spans="1:4" x14ac:dyDescent="0.45">
      <c r="A1222">
        <v>1221</v>
      </c>
      <c r="B1222">
        <v>0.241595</v>
      </c>
      <c r="C1222">
        <v>0.240374</v>
      </c>
      <c r="D1222">
        <v>0.29314099999999998</v>
      </c>
    </row>
    <row r="1223" spans="1:4" x14ac:dyDescent="0.45">
      <c r="A1223">
        <v>1222</v>
      </c>
      <c r="B1223">
        <v>0.244695</v>
      </c>
      <c r="C1223">
        <v>0.24032100000000001</v>
      </c>
      <c r="D1223">
        <v>0.30296800000000002</v>
      </c>
    </row>
    <row r="1224" spans="1:4" x14ac:dyDescent="0.45">
      <c r="A1224">
        <v>1223</v>
      </c>
      <c r="B1224">
        <v>0.24710399999999999</v>
      </c>
      <c r="C1224">
        <v>0.234621</v>
      </c>
      <c r="D1224">
        <v>0.31324999999999997</v>
      </c>
    </row>
    <row r="1225" spans="1:4" x14ac:dyDescent="0.45">
      <c r="A1225">
        <v>1224</v>
      </c>
      <c r="B1225">
        <v>0.248753</v>
      </c>
      <c r="C1225">
        <v>0.22909399999999999</v>
      </c>
      <c r="D1225">
        <v>0.32363399999999998</v>
      </c>
    </row>
    <row r="1226" spans="1:4" x14ac:dyDescent="0.45">
      <c r="A1226">
        <v>1225</v>
      </c>
      <c r="B1226">
        <v>0.25001000000000001</v>
      </c>
      <c r="C1226">
        <v>0.22398499999999999</v>
      </c>
      <c r="D1226">
        <v>0.32953100000000002</v>
      </c>
    </row>
    <row r="1227" spans="1:4" x14ac:dyDescent="0.45">
      <c r="A1227">
        <v>1226</v>
      </c>
      <c r="B1227">
        <v>0.25037199999999998</v>
      </c>
      <c r="C1227">
        <v>0.21904299999999999</v>
      </c>
      <c r="D1227">
        <v>0.34003299999999997</v>
      </c>
    </row>
    <row r="1228" spans="1:4" x14ac:dyDescent="0.45">
      <c r="A1228">
        <v>1227</v>
      </c>
      <c r="B1228">
        <v>0.25079299999999999</v>
      </c>
      <c r="C1228">
        <v>0.214644</v>
      </c>
      <c r="D1228">
        <v>0.351941</v>
      </c>
    </row>
    <row r="1229" spans="1:4" x14ac:dyDescent="0.45">
      <c r="A1229">
        <v>1228</v>
      </c>
      <c r="B1229">
        <v>0.25115500000000002</v>
      </c>
      <c r="C1229">
        <v>0.210425</v>
      </c>
      <c r="D1229">
        <v>0.36322300000000002</v>
      </c>
    </row>
    <row r="1230" spans="1:4" x14ac:dyDescent="0.45">
      <c r="A1230">
        <v>1229</v>
      </c>
      <c r="B1230">
        <v>0.25149899999999997</v>
      </c>
      <c r="C1230">
        <v>0.206427</v>
      </c>
      <c r="D1230">
        <v>0.37434299999999998</v>
      </c>
    </row>
    <row r="1231" spans="1:4" x14ac:dyDescent="0.45">
      <c r="A1231">
        <v>1230</v>
      </c>
      <c r="B1231">
        <v>0.25162299999999999</v>
      </c>
      <c r="C1231">
        <v>0.20275499999999999</v>
      </c>
      <c r="D1231">
        <v>0.38559500000000002</v>
      </c>
    </row>
    <row r="1232" spans="1:4" x14ac:dyDescent="0.45">
      <c r="A1232">
        <v>1231</v>
      </c>
      <c r="B1232">
        <v>0.25137199999999998</v>
      </c>
      <c r="C1232">
        <v>0.19889000000000001</v>
      </c>
      <c r="D1232">
        <v>0.39684000000000003</v>
      </c>
    </row>
    <row r="1233" spans="1:4" x14ac:dyDescent="0.45">
      <c r="A1233">
        <v>1232</v>
      </c>
      <c r="B1233">
        <v>0.25060500000000002</v>
      </c>
      <c r="C1233">
        <v>0.19514100000000001</v>
      </c>
      <c r="D1233">
        <v>0.40767599999999998</v>
      </c>
    </row>
    <row r="1234" spans="1:4" x14ac:dyDescent="0.45">
      <c r="A1234">
        <v>1233</v>
      </c>
      <c r="B1234">
        <v>0.24957799999999999</v>
      </c>
      <c r="C1234">
        <v>0.19159799999999999</v>
      </c>
      <c r="D1234">
        <v>0.41847699999999999</v>
      </c>
    </row>
    <row r="1235" spans="1:4" x14ac:dyDescent="0.45">
      <c r="A1235">
        <v>1234</v>
      </c>
      <c r="B1235">
        <v>0.248082</v>
      </c>
      <c r="C1235">
        <v>0.18816099999999999</v>
      </c>
      <c r="D1235">
        <v>0.42905100000000002</v>
      </c>
    </row>
    <row r="1236" spans="1:4" x14ac:dyDescent="0.45">
      <c r="A1236">
        <v>1235</v>
      </c>
      <c r="B1236">
        <v>0.24620600000000001</v>
      </c>
      <c r="C1236">
        <v>0.18474199999999999</v>
      </c>
      <c r="D1236">
        <v>0.43960900000000003</v>
      </c>
    </row>
    <row r="1237" spans="1:4" x14ac:dyDescent="0.45">
      <c r="A1237">
        <v>1236</v>
      </c>
      <c r="B1237">
        <v>0.24440100000000001</v>
      </c>
      <c r="C1237">
        <v>0.180983</v>
      </c>
      <c r="D1237">
        <v>0.44900099999999998</v>
      </c>
    </row>
    <row r="1238" spans="1:4" x14ac:dyDescent="0.45">
      <c r="A1238">
        <v>1237</v>
      </c>
      <c r="B1238">
        <v>0.24243100000000001</v>
      </c>
      <c r="C1238">
        <v>0.17698700000000001</v>
      </c>
      <c r="D1238">
        <v>0.45848899999999998</v>
      </c>
    </row>
    <row r="1239" spans="1:4" x14ac:dyDescent="0.45">
      <c r="A1239">
        <v>1238</v>
      </c>
      <c r="B1239">
        <v>0.240256</v>
      </c>
      <c r="C1239">
        <v>0.17301</v>
      </c>
      <c r="D1239">
        <v>0.46720400000000001</v>
      </c>
    </row>
    <row r="1240" spans="1:4" x14ac:dyDescent="0.45">
      <c r="A1240">
        <v>1239</v>
      </c>
      <c r="B1240">
        <v>0.23812</v>
      </c>
      <c r="C1240">
        <v>0.16885500000000001</v>
      </c>
      <c r="D1240">
        <v>0.47523700000000002</v>
      </c>
    </row>
    <row r="1241" spans="1:4" x14ac:dyDescent="0.45">
      <c r="A1241">
        <v>1240</v>
      </c>
      <c r="B1241">
        <v>0.23658999999999999</v>
      </c>
      <c r="C1241">
        <v>0.164244</v>
      </c>
      <c r="D1241">
        <v>0.48234700000000003</v>
      </c>
    </row>
    <row r="1242" spans="1:4" x14ac:dyDescent="0.45">
      <c r="A1242">
        <v>1241</v>
      </c>
      <c r="B1242">
        <v>0.235126</v>
      </c>
      <c r="C1242">
        <v>0.15935099999999999</v>
      </c>
      <c r="D1242">
        <v>0.489425</v>
      </c>
    </row>
    <row r="1243" spans="1:4" x14ac:dyDescent="0.45">
      <c r="A1243">
        <v>1242</v>
      </c>
      <c r="B1243">
        <v>0.23402400000000001</v>
      </c>
      <c r="C1243">
        <v>0.154332</v>
      </c>
      <c r="D1243">
        <v>0.49625399999999997</v>
      </c>
    </row>
    <row r="1244" spans="1:4" x14ac:dyDescent="0.45">
      <c r="A1244">
        <v>1243</v>
      </c>
      <c r="B1244">
        <v>0.23298099999999999</v>
      </c>
      <c r="C1244">
        <v>0.147012</v>
      </c>
      <c r="D1244">
        <v>0.50123200000000001</v>
      </c>
    </row>
    <row r="1245" spans="1:4" x14ac:dyDescent="0.45">
      <c r="A1245">
        <v>1244</v>
      </c>
      <c r="B1245">
        <v>0.232238</v>
      </c>
      <c r="C1245">
        <v>0.14177500000000001</v>
      </c>
      <c r="D1245">
        <v>0.50721799999999995</v>
      </c>
    </row>
    <row r="1246" spans="1:4" x14ac:dyDescent="0.45">
      <c r="A1246">
        <v>1245</v>
      </c>
      <c r="B1246">
        <v>0.22989200000000001</v>
      </c>
      <c r="C1246">
        <v>0.13667599999999999</v>
      </c>
      <c r="D1246">
        <v>0.51300999999999997</v>
      </c>
    </row>
    <row r="1247" spans="1:4" x14ac:dyDescent="0.45">
      <c r="A1247">
        <v>1246</v>
      </c>
      <c r="B1247">
        <v>0.229904</v>
      </c>
      <c r="C1247">
        <v>0.131609</v>
      </c>
      <c r="D1247">
        <v>0.51846099999999995</v>
      </c>
    </row>
    <row r="1248" spans="1:4" x14ac:dyDescent="0.45">
      <c r="A1248">
        <v>1247</v>
      </c>
      <c r="B1248">
        <v>0.23009399999999999</v>
      </c>
      <c r="C1248">
        <v>0.12664800000000001</v>
      </c>
      <c r="D1248">
        <v>0.52399200000000001</v>
      </c>
    </row>
    <row r="1249" spans="1:4" x14ac:dyDescent="0.45">
      <c r="A1249">
        <v>1248</v>
      </c>
      <c r="B1249">
        <v>0.23038400000000001</v>
      </c>
      <c r="C1249">
        <v>0.121832</v>
      </c>
      <c r="D1249">
        <v>0.52867900000000001</v>
      </c>
    </row>
    <row r="1250" spans="1:4" x14ac:dyDescent="0.45">
      <c r="A1250">
        <v>1249</v>
      </c>
      <c r="B1250">
        <v>0.230711</v>
      </c>
      <c r="C1250">
        <v>0.117427</v>
      </c>
      <c r="D1250">
        <v>0.53453799999999996</v>
      </c>
    </row>
    <row r="1251" spans="1:4" x14ac:dyDescent="0.45">
      <c r="A1251">
        <v>1250</v>
      </c>
      <c r="B1251">
        <v>0.23091900000000001</v>
      </c>
      <c r="C1251">
        <v>0.11350200000000001</v>
      </c>
      <c r="D1251">
        <v>0.53887200000000002</v>
      </c>
    </row>
    <row r="1252" spans="1:4" x14ac:dyDescent="0.45">
      <c r="A1252">
        <v>1251</v>
      </c>
      <c r="B1252">
        <v>0.23108200000000001</v>
      </c>
      <c r="C1252">
        <v>0.110086</v>
      </c>
      <c r="D1252">
        <v>0.54307700000000003</v>
      </c>
    </row>
    <row r="1253" spans="1:4" x14ac:dyDescent="0.45">
      <c r="A1253">
        <v>1252</v>
      </c>
      <c r="B1253">
        <v>0.23086599999999999</v>
      </c>
      <c r="C1253">
        <v>0.107572</v>
      </c>
      <c r="D1253">
        <v>0.54708400000000001</v>
      </c>
    </row>
    <row r="1254" spans="1:4" x14ac:dyDescent="0.45">
      <c r="A1254">
        <v>1253</v>
      </c>
      <c r="B1254">
        <v>0.230464</v>
      </c>
      <c r="C1254">
        <v>0.10591299999999999</v>
      </c>
      <c r="D1254">
        <v>0.55107300000000004</v>
      </c>
    </row>
    <row r="1255" spans="1:4" x14ac:dyDescent="0.45">
      <c r="A1255">
        <v>1254</v>
      </c>
      <c r="B1255">
        <v>0.22997100000000001</v>
      </c>
      <c r="C1255">
        <v>0.105063</v>
      </c>
      <c r="D1255">
        <v>0.55404299999999995</v>
      </c>
    </row>
    <row r="1256" spans="1:4" x14ac:dyDescent="0.45">
      <c r="A1256">
        <v>1255</v>
      </c>
      <c r="B1256">
        <v>0.22914300000000001</v>
      </c>
      <c r="C1256">
        <v>0.10509599999999999</v>
      </c>
      <c r="D1256">
        <v>0.55685300000000004</v>
      </c>
    </row>
    <row r="1257" spans="1:4" x14ac:dyDescent="0.45">
      <c r="A1257">
        <v>1256</v>
      </c>
      <c r="B1257">
        <v>0.22823299999999999</v>
      </c>
      <c r="C1257">
        <v>0.105768</v>
      </c>
      <c r="D1257">
        <v>0.55925899999999995</v>
      </c>
    </row>
    <row r="1258" spans="1:4" x14ac:dyDescent="0.45">
      <c r="A1258">
        <v>1257</v>
      </c>
      <c r="B1258">
        <v>0.22733</v>
      </c>
      <c r="C1258">
        <v>0.10673100000000001</v>
      </c>
      <c r="D1258">
        <v>0.56084699999999998</v>
      </c>
    </row>
    <row r="1259" spans="1:4" x14ac:dyDescent="0.45">
      <c r="A1259">
        <v>1258</v>
      </c>
      <c r="B1259">
        <v>0.22627800000000001</v>
      </c>
      <c r="C1259">
        <v>0.108238</v>
      </c>
      <c r="D1259">
        <v>0.561998</v>
      </c>
    </row>
    <row r="1260" spans="1:4" x14ac:dyDescent="0.45">
      <c r="A1260">
        <v>1259</v>
      </c>
      <c r="B1260">
        <v>0.22526599999999999</v>
      </c>
      <c r="C1260">
        <v>0.109847</v>
      </c>
      <c r="D1260">
        <v>0.56259099999999995</v>
      </c>
    </row>
    <row r="1261" spans="1:4" x14ac:dyDescent="0.45">
      <c r="A1261">
        <v>1260</v>
      </c>
      <c r="B1261">
        <v>0.22443399999999999</v>
      </c>
      <c r="C1261">
        <v>0.11170099999999999</v>
      </c>
      <c r="D1261">
        <v>0.56294599999999995</v>
      </c>
    </row>
    <row r="1262" spans="1:4" x14ac:dyDescent="0.45">
      <c r="A1262">
        <v>1261</v>
      </c>
      <c r="B1262">
        <v>0.227272</v>
      </c>
      <c r="C1262">
        <v>0.113673</v>
      </c>
      <c r="D1262">
        <v>0.56310300000000002</v>
      </c>
    </row>
    <row r="1263" spans="1:4" x14ac:dyDescent="0.45">
      <c r="A1263">
        <v>1262</v>
      </c>
      <c r="B1263">
        <v>0.23016400000000001</v>
      </c>
      <c r="C1263">
        <v>0.11677899999999999</v>
      </c>
      <c r="D1263">
        <v>0.56313599999999997</v>
      </c>
    </row>
    <row r="1264" spans="1:4" x14ac:dyDescent="0.45">
      <c r="A1264">
        <v>1263</v>
      </c>
      <c r="B1264">
        <v>0.23297399999999999</v>
      </c>
      <c r="C1264">
        <v>0.120572</v>
      </c>
      <c r="D1264">
        <v>0.56293499999999996</v>
      </c>
    </row>
    <row r="1265" spans="1:4" x14ac:dyDescent="0.45">
      <c r="A1265">
        <v>1264</v>
      </c>
      <c r="B1265">
        <v>0.23608199999999999</v>
      </c>
      <c r="C1265">
        <v>0.12493799999999999</v>
      </c>
      <c r="D1265">
        <v>0.56250500000000003</v>
      </c>
    </row>
    <row r="1266" spans="1:4" x14ac:dyDescent="0.45">
      <c r="A1266">
        <v>1265</v>
      </c>
      <c r="B1266">
        <v>0.235624</v>
      </c>
      <c r="C1266">
        <v>0.129915</v>
      </c>
      <c r="D1266">
        <v>0.56184900000000004</v>
      </c>
    </row>
    <row r="1267" spans="1:4" x14ac:dyDescent="0.45">
      <c r="A1267">
        <v>1266</v>
      </c>
      <c r="B1267">
        <v>0.239423</v>
      </c>
      <c r="C1267">
        <v>0.13542299999999999</v>
      </c>
      <c r="D1267">
        <v>0.560755</v>
      </c>
    </row>
    <row r="1268" spans="1:4" x14ac:dyDescent="0.45">
      <c r="A1268">
        <v>1267</v>
      </c>
      <c r="B1268">
        <v>0.24201800000000001</v>
      </c>
      <c r="C1268">
        <v>0.14132500000000001</v>
      </c>
      <c r="D1268">
        <v>0.55939700000000003</v>
      </c>
    </row>
    <row r="1269" spans="1:4" x14ac:dyDescent="0.45">
      <c r="A1269">
        <v>1268</v>
      </c>
      <c r="B1269">
        <v>0.24418699999999999</v>
      </c>
      <c r="C1269">
        <v>0.14706900000000001</v>
      </c>
      <c r="D1269">
        <v>0.56216200000000005</v>
      </c>
    </row>
    <row r="1270" spans="1:4" x14ac:dyDescent="0.45">
      <c r="A1270">
        <v>1269</v>
      </c>
      <c r="B1270">
        <v>0.24591399999999999</v>
      </c>
      <c r="C1270">
        <v>0.15294099999999999</v>
      </c>
      <c r="D1270">
        <v>0.560114</v>
      </c>
    </row>
    <row r="1271" spans="1:4" x14ac:dyDescent="0.45">
      <c r="A1271">
        <v>1270</v>
      </c>
      <c r="B1271">
        <v>0.24743299999999999</v>
      </c>
      <c r="C1271">
        <v>0.15870200000000001</v>
      </c>
      <c r="D1271">
        <v>0.55606999999999995</v>
      </c>
    </row>
    <row r="1272" spans="1:4" x14ac:dyDescent="0.45">
      <c r="A1272">
        <v>1271</v>
      </c>
      <c r="B1272">
        <v>0.24885199999999999</v>
      </c>
      <c r="C1272">
        <v>0.16375400000000001</v>
      </c>
      <c r="D1272">
        <v>0.553203</v>
      </c>
    </row>
    <row r="1273" spans="1:4" x14ac:dyDescent="0.45">
      <c r="A1273">
        <v>1272</v>
      </c>
      <c r="B1273">
        <v>0.25030799999999997</v>
      </c>
      <c r="C1273">
        <v>0.16758999999999999</v>
      </c>
      <c r="D1273">
        <v>0.54985200000000001</v>
      </c>
    </row>
    <row r="1274" spans="1:4" x14ac:dyDescent="0.45">
      <c r="A1274">
        <v>1273</v>
      </c>
      <c r="B1274">
        <v>0.25158900000000001</v>
      </c>
      <c r="C1274">
        <v>0.17008599999999999</v>
      </c>
      <c r="D1274">
        <v>0.54608100000000004</v>
      </c>
    </row>
    <row r="1275" spans="1:4" x14ac:dyDescent="0.45">
      <c r="A1275">
        <v>1274</v>
      </c>
      <c r="B1275">
        <v>0.25277899999999998</v>
      </c>
      <c r="C1275">
        <v>0.17188500000000001</v>
      </c>
      <c r="D1275">
        <v>0.54187799999999997</v>
      </c>
    </row>
    <row r="1276" spans="1:4" x14ac:dyDescent="0.45">
      <c r="A1276">
        <v>1275</v>
      </c>
      <c r="B1276">
        <v>0.25413999999999998</v>
      </c>
      <c r="C1276">
        <v>0.173404</v>
      </c>
      <c r="D1276">
        <v>0.53737800000000002</v>
      </c>
    </row>
    <row r="1277" spans="1:4" x14ac:dyDescent="0.45">
      <c r="A1277">
        <v>1276</v>
      </c>
      <c r="B1277">
        <v>0.255388</v>
      </c>
      <c r="C1277">
        <v>0.174211</v>
      </c>
      <c r="D1277">
        <v>0.53232100000000004</v>
      </c>
    </row>
    <row r="1278" spans="1:4" x14ac:dyDescent="0.45">
      <c r="A1278">
        <v>1277</v>
      </c>
      <c r="B1278">
        <v>0.25702000000000003</v>
      </c>
      <c r="C1278">
        <v>0.17419100000000001</v>
      </c>
      <c r="D1278">
        <v>0.52676299999999998</v>
      </c>
    </row>
    <row r="1279" spans="1:4" x14ac:dyDescent="0.45">
      <c r="A1279">
        <v>1278</v>
      </c>
      <c r="B1279">
        <v>0.25878400000000001</v>
      </c>
      <c r="C1279">
        <v>0.173013</v>
      </c>
      <c r="D1279">
        <v>0.52106799999999998</v>
      </c>
    </row>
    <row r="1280" spans="1:4" x14ac:dyDescent="0.45">
      <c r="A1280">
        <v>1279</v>
      </c>
      <c r="B1280">
        <v>0.26081599999999999</v>
      </c>
      <c r="C1280">
        <v>0.170877</v>
      </c>
      <c r="D1280">
        <v>0.51470800000000005</v>
      </c>
    </row>
    <row r="1281" spans="1:4" x14ac:dyDescent="0.45">
      <c r="A1281">
        <v>1280</v>
      </c>
      <c r="B1281">
        <v>0.26347799999999999</v>
      </c>
      <c r="C1281">
        <v>0.16822899999999999</v>
      </c>
      <c r="D1281">
        <v>0.50844699999999998</v>
      </c>
    </row>
    <row r="1282" spans="1:4" x14ac:dyDescent="0.45">
      <c r="A1282">
        <v>1281</v>
      </c>
      <c r="B1282">
        <v>0.26586100000000001</v>
      </c>
      <c r="C1282">
        <v>0.16540099999999999</v>
      </c>
      <c r="D1282">
        <v>0.50219199999999997</v>
      </c>
    </row>
    <row r="1283" spans="1:4" x14ac:dyDescent="0.45">
      <c r="A1283">
        <v>1282</v>
      </c>
      <c r="B1283">
        <v>0.26898100000000003</v>
      </c>
      <c r="C1283">
        <v>0.17084199999999999</v>
      </c>
      <c r="D1283">
        <v>0.51227199999999995</v>
      </c>
    </row>
    <row r="1284" spans="1:4" x14ac:dyDescent="0.45">
      <c r="A1284">
        <v>1283</v>
      </c>
      <c r="B1284">
        <v>0.27259</v>
      </c>
      <c r="C1284">
        <v>0.17583499999999999</v>
      </c>
      <c r="D1284">
        <v>0.50605199999999995</v>
      </c>
    </row>
    <row r="1285" spans="1:4" x14ac:dyDescent="0.45">
      <c r="A1285">
        <v>1284</v>
      </c>
      <c r="B1285">
        <v>0.276532</v>
      </c>
      <c r="C1285">
        <v>0.18034900000000001</v>
      </c>
      <c r="D1285">
        <v>0.49884200000000001</v>
      </c>
    </row>
    <row r="1286" spans="1:4" x14ac:dyDescent="0.45">
      <c r="A1286">
        <v>1285</v>
      </c>
      <c r="B1286">
        <v>0.28076099999999998</v>
      </c>
      <c r="C1286">
        <v>0.184506</v>
      </c>
      <c r="D1286">
        <v>0.49406099999999997</v>
      </c>
    </row>
    <row r="1287" spans="1:4" x14ac:dyDescent="0.45">
      <c r="A1287">
        <v>1286</v>
      </c>
      <c r="B1287">
        <v>0.28842600000000002</v>
      </c>
      <c r="C1287">
        <v>0.18834200000000001</v>
      </c>
      <c r="D1287">
        <v>0.48625600000000002</v>
      </c>
    </row>
    <row r="1288" spans="1:4" x14ac:dyDescent="0.45">
      <c r="A1288">
        <v>1287</v>
      </c>
      <c r="B1288">
        <v>0.29387600000000003</v>
      </c>
      <c r="C1288">
        <v>0.19206100000000001</v>
      </c>
      <c r="D1288">
        <v>0.478107</v>
      </c>
    </row>
    <row r="1289" spans="1:4" x14ac:dyDescent="0.45">
      <c r="A1289">
        <v>1288</v>
      </c>
      <c r="B1289">
        <v>0.29965599999999998</v>
      </c>
      <c r="C1289">
        <v>0.19583600000000001</v>
      </c>
      <c r="D1289">
        <v>0.470223</v>
      </c>
    </row>
    <row r="1290" spans="1:4" x14ac:dyDescent="0.45">
      <c r="A1290">
        <v>1289</v>
      </c>
      <c r="B1290">
        <v>0.306033</v>
      </c>
      <c r="C1290">
        <v>0.19936200000000001</v>
      </c>
      <c r="D1290">
        <v>0.46230199999999999</v>
      </c>
    </row>
    <row r="1291" spans="1:4" x14ac:dyDescent="0.45">
      <c r="A1291">
        <v>1290</v>
      </c>
      <c r="B1291">
        <v>0.31290499999999999</v>
      </c>
      <c r="C1291">
        <v>0.20259199999999999</v>
      </c>
      <c r="D1291">
        <v>0.45461299999999999</v>
      </c>
    </row>
    <row r="1292" spans="1:4" x14ac:dyDescent="0.45">
      <c r="A1292">
        <v>1291</v>
      </c>
      <c r="B1292">
        <v>0.32034099999999999</v>
      </c>
      <c r="C1292">
        <v>0.205404</v>
      </c>
      <c r="D1292">
        <v>0.44703900000000002</v>
      </c>
    </row>
    <row r="1293" spans="1:4" x14ac:dyDescent="0.45">
      <c r="A1293">
        <v>1292</v>
      </c>
      <c r="B1293">
        <v>0.32806299999999999</v>
      </c>
      <c r="C1293">
        <v>0.208063</v>
      </c>
      <c r="D1293">
        <v>0.44286700000000001</v>
      </c>
    </row>
    <row r="1294" spans="1:4" x14ac:dyDescent="0.45">
      <c r="A1294">
        <v>1293</v>
      </c>
      <c r="B1294">
        <v>0.33611200000000002</v>
      </c>
      <c r="C1294">
        <v>0.21046200000000001</v>
      </c>
      <c r="D1294">
        <v>0.43549100000000002</v>
      </c>
    </row>
    <row r="1295" spans="1:4" x14ac:dyDescent="0.45">
      <c r="A1295">
        <v>1294</v>
      </c>
      <c r="B1295">
        <v>0.344225</v>
      </c>
      <c r="C1295">
        <v>0.21278900000000001</v>
      </c>
      <c r="D1295">
        <v>0.42860199999999998</v>
      </c>
    </row>
    <row r="1296" spans="1:4" x14ac:dyDescent="0.45">
      <c r="A1296">
        <v>1295</v>
      </c>
      <c r="B1296">
        <v>0.35262100000000002</v>
      </c>
      <c r="C1296">
        <v>0.21507299999999999</v>
      </c>
      <c r="D1296">
        <v>0.42186499999999999</v>
      </c>
    </row>
    <row r="1297" spans="1:4" x14ac:dyDescent="0.45">
      <c r="A1297">
        <v>1296</v>
      </c>
      <c r="B1297">
        <v>0.36106100000000002</v>
      </c>
      <c r="C1297">
        <v>0.21772</v>
      </c>
      <c r="D1297">
        <v>0.41549900000000001</v>
      </c>
    </row>
    <row r="1298" spans="1:4" x14ac:dyDescent="0.45">
      <c r="A1298">
        <v>1297</v>
      </c>
      <c r="B1298">
        <v>0.36918600000000001</v>
      </c>
      <c r="C1298">
        <v>0.22009300000000001</v>
      </c>
      <c r="D1298">
        <v>0.409132</v>
      </c>
    </row>
    <row r="1299" spans="1:4" x14ac:dyDescent="0.45">
      <c r="A1299">
        <v>1298</v>
      </c>
      <c r="B1299">
        <v>0.37740099999999999</v>
      </c>
      <c r="C1299">
        <v>0.22237999999999999</v>
      </c>
      <c r="D1299">
        <v>0.40273799999999998</v>
      </c>
    </row>
    <row r="1300" spans="1:4" x14ac:dyDescent="0.45">
      <c r="A1300">
        <v>1299</v>
      </c>
      <c r="B1300">
        <v>0.38533699999999999</v>
      </c>
      <c r="C1300">
        <v>0.224609</v>
      </c>
      <c r="D1300">
        <v>0.39602700000000002</v>
      </c>
    </row>
    <row r="1301" spans="1:4" x14ac:dyDescent="0.45">
      <c r="A1301">
        <v>1300</v>
      </c>
      <c r="B1301">
        <v>0.39261800000000002</v>
      </c>
      <c r="C1301">
        <v>0.226627</v>
      </c>
      <c r="D1301">
        <v>0.38946500000000001</v>
      </c>
    </row>
    <row r="1302" spans="1:4" x14ac:dyDescent="0.45">
      <c r="A1302">
        <v>1301</v>
      </c>
      <c r="B1302">
        <v>0.39954800000000001</v>
      </c>
      <c r="C1302">
        <v>0.22851099999999999</v>
      </c>
      <c r="D1302">
        <v>0.382913</v>
      </c>
    </row>
    <row r="1303" spans="1:4" x14ac:dyDescent="0.45">
      <c r="A1303">
        <v>1302</v>
      </c>
      <c r="B1303">
        <v>0.40581499999999998</v>
      </c>
      <c r="C1303">
        <v>0.23025000000000001</v>
      </c>
      <c r="D1303">
        <v>0.37645200000000001</v>
      </c>
    </row>
    <row r="1304" spans="1:4" x14ac:dyDescent="0.45">
      <c r="A1304">
        <v>1303</v>
      </c>
      <c r="B1304">
        <v>0.41489300000000001</v>
      </c>
      <c r="C1304">
        <v>0.228935</v>
      </c>
      <c r="D1304">
        <v>0.36989300000000003</v>
      </c>
    </row>
    <row r="1305" spans="1:4" x14ac:dyDescent="0.45">
      <c r="A1305">
        <v>1304</v>
      </c>
      <c r="B1305">
        <v>0.42419600000000002</v>
      </c>
      <c r="C1305">
        <v>0.23112199999999999</v>
      </c>
      <c r="D1305">
        <v>0.36321900000000001</v>
      </c>
    </row>
    <row r="1306" spans="1:4" x14ac:dyDescent="0.45">
      <c r="A1306">
        <v>1305</v>
      </c>
      <c r="B1306">
        <v>0.43365999999999999</v>
      </c>
      <c r="C1306">
        <v>0.23344899999999999</v>
      </c>
      <c r="D1306">
        <v>0.35660500000000001</v>
      </c>
    </row>
    <row r="1307" spans="1:4" x14ac:dyDescent="0.45">
      <c r="A1307">
        <v>1306</v>
      </c>
      <c r="B1307">
        <v>0.44284299999999999</v>
      </c>
      <c r="C1307">
        <v>0.23583000000000001</v>
      </c>
      <c r="D1307">
        <v>0.34989999999999999</v>
      </c>
    </row>
    <row r="1308" spans="1:4" x14ac:dyDescent="0.45">
      <c r="A1308">
        <v>1307</v>
      </c>
      <c r="B1308">
        <v>0.45175199999999999</v>
      </c>
      <c r="C1308">
        <v>0.23822599999999999</v>
      </c>
      <c r="D1308">
        <v>0.34315299999999999</v>
      </c>
    </row>
    <row r="1309" spans="1:4" x14ac:dyDescent="0.45">
      <c r="A1309">
        <v>1308</v>
      </c>
      <c r="B1309">
        <v>0.460565</v>
      </c>
      <c r="C1309">
        <v>0.24043300000000001</v>
      </c>
      <c r="D1309">
        <v>0.336559</v>
      </c>
    </row>
    <row r="1310" spans="1:4" x14ac:dyDescent="0.45">
      <c r="A1310">
        <v>1309</v>
      </c>
      <c r="B1310">
        <v>0.46927999999999997</v>
      </c>
      <c r="C1310">
        <v>0.24252599999999999</v>
      </c>
      <c r="D1310">
        <v>0.33002300000000001</v>
      </c>
    </row>
    <row r="1311" spans="1:4" x14ac:dyDescent="0.45">
      <c r="A1311">
        <v>1310</v>
      </c>
      <c r="B1311">
        <v>0.47789399999999999</v>
      </c>
      <c r="C1311">
        <v>0.244112</v>
      </c>
      <c r="D1311">
        <v>0.32358700000000001</v>
      </c>
    </row>
    <row r="1312" spans="1:4" x14ac:dyDescent="0.45">
      <c r="A1312">
        <v>1311</v>
      </c>
      <c r="B1312">
        <v>0.48591600000000001</v>
      </c>
      <c r="C1312">
        <v>0.24538499999999999</v>
      </c>
      <c r="D1312">
        <v>0.31745400000000001</v>
      </c>
    </row>
    <row r="1313" spans="1:4" x14ac:dyDescent="0.45">
      <c r="A1313">
        <v>1312</v>
      </c>
      <c r="B1313">
        <v>0.49373800000000001</v>
      </c>
      <c r="C1313">
        <v>0.24646899999999999</v>
      </c>
      <c r="D1313">
        <v>0.31154500000000002</v>
      </c>
    </row>
    <row r="1314" spans="1:4" x14ac:dyDescent="0.45">
      <c r="A1314">
        <v>1313</v>
      </c>
      <c r="B1314">
        <v>0.50116499999999997</v>
      </c>
      <c r="C1314">
        <v>0.24709900000000001</v>
      </c>
      <c r="D1314">
        <v>0.30593700000000001</v>
      </c>
    </row>
    <row r="1315" spans="1:4" x14ac:dyDescent="0.45">
      <c r="A1315">
        <v>1314</v>
      </c>
      <c r="B1315">
        <v>0.50748800000000005</v>
      </c>
      <c r="C1315">
        <v>0.247526</v>
      </c>
      <c r="D1315">
        <v>0.30096600000000001</v>
      </c>
    </row>
    <row r="1316" spans="1:4" x14ac:dyDescent="0.45">
      <c r="A1316">
        <v>1315</v>
      </c>
      <c r="B1316">
        <v>0.51177399999999995</v>
      </c>
      <c r="C1316">
        <v>0.247835</v>
      </c>
      <c r="D1316">
        <v>0.29695300000000002</v>
      </c>
    </row>
    <row r="1317" spans="1:4" x14ac:dyDescent="0.45">
      <c r="A1317">
        <v>1316</v>
      </c>
      <c r="B1317">
        <v>0.51424199999999998</v>
      </c>
      <c r="C1317">
        <v>0.24789900000000001</v>
      </c>
      <c r="D1317">
        <v>0.29366399999999998</v>
      </c>
    </row>
    <row r="1318" spans="1:4" x14ac:dyDescent="0.45">
      <c r="A1318">
        <v>1317</v>
      </c>
      <c r="B1318">
        <v>0.51613799999999999</v>
      </c>
      <c r="C1318">
        <v>0.24790499999999999</v>
      </c>
      <c r="D1318">
        <v>0.29096300000000003</v>
      </c>
    </row>
    <row r="1319" spans="1:4" x14ac:dyDescent="0.45">
      <c r="A1319">
        <v>1318</v>
      </c>
      <c r="B1319">
        <v>0.51779299999999995</v>
      </c>
      <c r="C1319">
        <v>0.248025</v>
      </c>
      <c r="D1319">
        <v>0.28891699999999998</v>
      </c>
    </row>
    <row r="1320" spans="1:4" x14ac:dyDescent="0.45">
      <c r="A1320">
        <v>1319</v>
      </c>
      <c r="B1320">
        <v>0.51885199999999998</v>
      </c>
      <c r="C1320">
        <v>0.24807899999999999</v>
      </c>
      <c r="D1320">
        <v>0.28751599999999999</v>
      </c>
    </row>
    <row r="1321" spans="1:4" x14ac:dyDescent="0.45">
      <c r="A1321">
        <v>1320</v>
      </c>
      <c r="B1321">
        <v>0.519208</v>
      </c>
      <c r="C1321">
        <v>0.24804499999999999</v>
      </c>
      <c r="D1321">
        <v>0.286991</v>
      </c>
    </row>
    <row r="1322" spans="1:4" x14ac:dyDescent="0.45">
      <c r="A1322">
        <v>1321</v>
      </c>
      <c r="B1322">
        <v>0.51860700000000004</v>
      </c>
      <c r="C1322">
        <v>0.24798100000000001</v>
      </c>
      <c r="D1322">
        <v>0.28692000000000001</v>
      </c>
    </row>
    <row r="1323" spans="1:4" x14ac:dyDescent="0.45">
      <c r="A1323">
        <v>1322</v>
      </c>
      <c r="B1323">
        <v>0.51705699999999999</v>
      </c>
      <c r="C1323">
        <v>0.247833</v>
      </c>
      <c r="D1323">
        <v>0.28739900000000002</v>
      </c>
    </row>
    <row r="1324" spans="1:4" x14ac:dyDescent="0.45">
      <c r="A1324">
        <v>1323</v>
      </c>
      <c r="B1324">
        <v>0.51467600000000002</v>
      </c>
      <c r="C1324">
        <v>0.24756700000000001</v>
      </c>
      <c r="D1324">
        <v>0.28917599999999999</v>
      </c>
    </row>
    <row r="1325" spans="1:4" x14ac:dyDescent="0.45">
      <c r="A1325">
        <v>1324</v>
      </c>
      <c r="B1325">
        <v>0.51971599999999996</v>
      </c>
      <c r="C1325">
        <v>0.24454699999999999</v>
      </c>
      <c r="D1325">
        <v>0.29207699999999998</v>
      </c>
    </row>
    <row r="1326" spans="1:4" x14ac:dyDescent="0.45">
      <c r="A1326">
        <v>1325</v>
      </c>
      <c r="B1326">
        <v>0.52310999999999996</v>
      </c>
      <c r="C1326">
        <v>0.241201</v>
      </c>
      <c r="D1326">
        <v>0.295686</v>
      </c>
    </row>
    <row r="1327" spans="1:4" x14ac:dyDescent="0.45">
      <c r="A1327">
        <v>1326</v>
      </c>
      <c r="B1327">
        <v>0.52557500000000001</v>
      </c>
      <c r="C1327">
        <v>0.23735200000000001</v>
      </c>
      <c r="D1327">
        <v>0.29994900000000002</v>
      </c>
    </row>
    <row r="1328" spans="1:4" x14ac:dyDescent="0.45">
      <c r="A1328">
        <v>1327</v>
      </c>
      <c r="B1328">
        <v>0.52784500000000001</v>
      </c>
      <c r="C1328">
        <v>0.23324600000000001</v>
      </c>
      <c r="D1328">
        <v>0.30495899999999998</v>
      </c>
    </row>
    <row r="1329" spans="1:4" x14ac:dyDescent="0.45">
      <c r="A1329">
        <v>1328</v>
      </c>
      <c r="B1329">
        <v>0.53067500000000001</v>
      </c>
      <c r="C1329">
        <v>0.22935</v>
      </c>
      <c r="D1329">
        <v>0.31067400000000001</v>
      </c>
    </row>
    <row r="1330" spans="1:4" x14ac:dyDescent="0.45">
      <c r="A1330">
        <v>1329</v>
      </c>
      <c r="B1330">
        <v>0.53230299999999997</v>
      </c>
      <c r="C1330">
        <v>0.22515099999999999</v>
      </c>
      <c r="D1330">
        <v>0.31697399999999998</v>
      </c>
    </row>
    <row r="1331" spans="1:4" x14ac:dyDescent="0.45">
      <c r="A1331">
        <v>1330</v>
      </c>
      <c r="B1331">
        <v>0.53406100000000001</v>
      </c>
      <c r="C1331">
        <v>0.22048300000000001</v>
      </c>
      <c r="D1331">
        <v>0.32330399999999998</v>
      </c>
    </row>
    <row r="1332" spans="1:4" x14ac:dyDescent="0.45">
      <c r="A1332">
        <v>1331</v>
      </c>
      <c r="B1332">
        <v>0.53535200000000005</v>
      </c>
      <c r="C1332">
        <v>0.216559</v>
      </c>
      <c r="D1332">
        <v>0.32995999999999998</v>
      </c>
    </row>
    <row r="1333" spans="1:4" x14ac:dyDescent="0.45">
      <c r="A1333">
        <v>1332</v>
      </c>
      <c r="B1333">
        <v>0.5363</v>
      </c>
      <c r="C1333">
        <v>0.21269299999999999</v>
      </c>
      <c r="D1333">
        <v>0.33669100000000002</v>
      </c>
    </row>
    <row r="1334" spans="1:4" x14ac:dyDescent="0.45">
      <c r="A1334">
        <v>1333</v>
      </c>
      <c r="B1334">
        <v>0.53669699999999998</v>
      </c>
      <c r="C1334">
        <v>0.20907300000000001</v>
      </c>
      <c r="D1334">
        <v>0.34291700000000003</v>
      </c>
    </row>
    <row r="1335" spans="1:4" x14ac:dyDescent="0.45">
      <c r="A1335">
        <v>1334</v>
      </c>
      <c r="B1335">
        <v>0.53651400000000005</v>
      </c>
      <c r="C1335">
        <v>0.205514</v>
      </c>
      <c r="D1335">
        <v>0.34822999999999998</v>
      </c>
    </row>
    <row r="1336" spans="1:4" x14ac:dyDescent="0.45">
      <c r="A1336">
        <v>1335</v>
      </c>
      <c r="B1336">
        <v>0.53614600000000001</v>
      </c>
      <c r="C1336">
        <v>0.202158</v>
      </c>
      <c r="D1336">
        <v>0.35236400000000001</v>
      </c>
    </row>
    <row r="1337" spans="1:4" x14ac:dyDescent="0.45">
      <c r="A1337">
        <v>1336</v>
      </c>
      <c r="B1337">
        <v>0.53540200000000004</v>
      </c>
      <c r="C1337">
        <v>0.199215</v>
      </c>
      <c r="D1337">
        <v>0.35578900000000002</v>
      </c>
    </row>
    <row r="1338" spans="1:4" x14ac:dyDescent="0.45">
      <c r="A1338">
        <v>1337</v>
      </c>
      <c r="B1338">
        <v>0.53422800000000004</v>
      </c>
      <c r="C1338">
        <v>0.19646</v>
      </c>
      <c r="D1338">
        <v>0.35896899999999998</v>
      </c>
    </row>
    <row r="1339" spans="1:4" x14ac:dyDescent="0.45">
      <c r="A1339">
        <v>1338</v>
      </c>
      <c r="B1339">
        <v>0.53365700000000005</v>
      </c>
      <c r="C1339">
        <v>0.19379399999999999</v>
      </c>
      <c r="D1339">
        <v>0.36142099999999999</v>
      </c>
    </row>
    <row r="1340" spans="1:4" x14ac:dyDescent="0.45">
      <c r="A1340">
        <v>1339</v>
      </c>
      <c r="B1340">
        <v>0.53281100000000003</v>
      </c>
      <c r="C1340">
        <v>0.19173799999999999</v>
      </c>
      <c r="D1340">
        <v>0.36301600000000001</v>
      </c>
    </row>
    <row r="1341" spans="1:4" x14ac:dyDescent="0.45">
      <c r="A1341">
        <v>1340</v>
      </c>
      <c r="B1341">
        <v>0.53181900000000004</v>
      </c>
      <c r="C1341">
        <v>0.19015000000000001</v>
      </c>
      <c r="D1341">
        <v>0.36338100000000001</v>
      </c>
    </row>
    <row r="1342" spans="1:4" x14ac:dyDescent="0.45">
      <c r="A1342">
        <v>1341</v>
      </c>
      <c r="B1342">
        <v>0.53089699999999995</v>
      </c>
      <c r="C1342">
        <v>0.18887399999999999</v>
      </c>
      <c r="D1342">
        <v>0.362761</v>
      </c>
    </row>
    <row r="1343" spans="1:4" x14ac:dyDescent="0.45">
      <c r="A1343">
        <v>1342</v>
      </c>
      <c r="B1343">
        <v>0.52993999999999997</v>
      </c>
      <c r="C1343">
        <v>0.18798000000000001</v>
      </c>
      <c r="D1343">
        <v>0.36167199999999999</v>
      </c>
    </row>
    <row r="1344" spans="1:4" x14ac:dyDescent="0.45">
      <c r="A1344">
        <v>1343</v>
      </c>
      <c r="B1344">
        <v>0.52881199999999995</v>
      </c>
      <c r="C1344">
        <v>0.18757199999999999</v>
      </c>
      <c r="D1344">
        <v>0.360433</v>
      </c>
    </row>
    <row r="1345" spans="1:4" x14ac:dyDescent="0.45">
      <c r="A1345">
        <v>1344</v>
      </c>
      <c r="B1345">
        <v>0.52734700000000001</v>
      </c>
      <c r="C1345">
        <v>0.18778800000000001</v>
      </c>
      <c r="D1345">
        <v>0.35885099999999998</v>
      </c>
    </row>
    <row r="1346" spans="1:4" x14ac:dyDescent="0.45">
      <c r="A1346">
        <v>1345</v>
      </c>
      <c r="B1346">
        <v>0.52931499999999998</v>
      </c>
      <c r="C1346">
        <v>0.192937</v>
      </c>
      <c r="D1346">
        <v>0.35663400000000001</v>
      </c>
    </row>
    <row r="1347" spans="1:4" x14ac:dyDescent="0.45">
      <c r="A1347">
        <v>1346</v>
      </c>
      <c r="B1347">
        <v>0.53181400000000001</v>
      </c>
      <c r="C1347">
        <v>0.19864699999999999</v>
      </c>
      <c r="D1347">
        <v>0.35371799999999998</v>
      </c>
    </row>
    <row r="1348" spans="1:4" x14ac:dyDescent="0.45">
      <c r="A1348">
        <v>1347</v>
      </c>
      <c r="B1348">
        <v>0.52978800000000004</v>
      </c>
      <c r="C1348">
        <v>0.204684</v>
      </c>
      <c r="D1348">
        <v>0.35468</v>
      </c>
    </row>
    <row r="1349" spans="1:4" x14ac:dyDescent="0.45">
      <c r="A1349">
        <v>1348</v>
      </c>
      <c r="B1349">
        <v>0.53308900000000004</v>
      </c>
      <c r="C1349">
        <v>0.21087</v>
      </c>
      <c r="D1349">
        <v>0.350775</v>
      </c>
    </row>
    <row r="1350" spans="1:4" x14ac:dyDescent="0.45">
      <c r="A1350">
        <v>1349</v>
      </c>
      <c r="B1350">
        <v>0.53659800000000002</v>
      </c>
      <c r="C1350">
        <v>0.21695700000000001</v>
      </c>
      <c r="D1350">
        <v>0.34667300000000001</v>
      </c>
    </row>
    <row r="1351" spans="1:4" x14ac:dyDescent="0.45">
      <c r="A1351">
        <v>1350</v>
      </c>
      <c r="B1351">
        <v>0.54023900000000002</v>
      </c>
      <c r="C1351">
        <v>0.22308500000000001</v>
      </c>
      <c r="D1351">
        <v>0.34203699999999998</v>
      </c>
    </row>
    <row r="1352" spans="1:4" x14ac:dyDescent="0.45">
      <c r="A1352">
        <v>1351</v>
      </c>
      <c r="B1352">
        <v>0.54402499999999998</v>
      </c>
      <c r="C1352">
        <v>0.228738</v>
      </c>
      <c r="D1352">
        <v>0.33689799999999998</v>
      </c>
    </row>
    <row r="1353" spans="1:4" x14ac:dyDescent="0.45">
      <c r="A1353">
        <v>1352</v>
      </c>
      <c r="B1353">
        <v>0.54768899999999998</v>
      </c>
      <c r="C1353">
        <v>0.23411799999999999</v>
      </c>
      <c r="D1353">
        <v>0.33151199999999997</v>
      </c>
    </row>
    <row r="1354" spans="1:4" x14ac:dyDescent="0.45">
      <c r="A1354">
        <v>1353</v>
      </c>
      <c r="B1354">
        <v>0.551284</v>
      </c>
      <c r="C1354">
        <v>0.23927599999999999</v>
      </c>
      <c r="D1354">
        <v>0.32614399999999999</v>
      </c>
    </row>
    <row r="1355" spans="1:4" x14ac:dyDescent="0.45">
      <c r="A1355">
        <v>1354</v>
      </c>
      <c r="B1355">
        <v>0.55435100000000004</v>
      </c>
      <c r="C1355">
        <v>0.243973</v>
      </c>
      <c r="D1355">
        <v>0.320517</v>
      </c>
    </row>
    <row r="1356" spans="1:4" x14ac:dyDescent="0.45">
      <c r="A1356">
        <v>1355</v>
      </c>
      <c r="B1356">
        <v>0.55703400000000003</v>
      </c>
      <c r="C1356">
        <v>0.24856600000000001</v>
      </c>
      <c r="D1356">
        <v>0.314444</v>
      </c>
    </row>
    <row r="1357" spans="1:4" x14ac:dyDescent="0.45">
      <c r="A1357">
        <v>1356</v>
      </c>
      <c r="B1357">
        <v>0.55950100000000003</v>
      </c>
      <c r="C1357">
        <v>0.25296999999999997</v>
      </c>
      <c r="D1357">
        <v>0.308228</v>
      </c>
    </row>
    <row r="1358" spans="1:4" x14ac:dyDescent="0.45">
      <c r="A1358">
        <v>1357</v>
      </c>
      <c r="B1358">
        <v>0.56145500000000004</v>
      </c>
      <c r="C1358">
        <v>0.25689200000000001</v>
      </c>
      <c r="D1358">
        <v>0.30178700000000003</v>
      </c>
    </row>
    <row r="1359" spans="1:4" x14ac:dyDescent="0.45">
      <c r="A1359">
        <v>1358</v>
      </c>
      <c r="B1359">
        <v>0.563106</v>
      </c>
      <c r="C1359">
        <v>0.26087199999999999</v>
      </c>
      <c r="D1359">
        <v>0.29555100000000001</v>
      </c>
    </row>
    <row r="1360" spans="1:4" x14ac:dyDescent="0.45">
      <c r="A1360">
        <v>1359</v>
      </c>
      <c r="B1360">
        <v>0.56450599999999995</v>
      </c>
      <c r="C1360">
        <v>0.26439099999999999</v>
      </c>
      <c r="D1360">
        <v>0.28934199999999999</v>
      </c>
    </row>
    <row r="1361" spans="1:4" x14ac:dyDescent="0.45">
      <c r="A1361">
        <v>1360</v>
      </c>
      <c r="B1361">
        <v>0.56559999999999999</v>
      </c>
      <c r="C1361">
        <v>0.267376</v>
      </c>
      <c r="D1361">
        <v>0.28385899999999997</v>
      </c>
    </row>
    <row r="1362" spans="1:4" x14ac:dyDescent="0.45">
      <c r="A1362">
        <v>1361</v>
      </c>
      <c r="B1362">
        <v>0.56653799999999999</v>
      </c>
      <c r="C1362">
        <v>0.269291</v>
      </c>
      <c r="D1362">
        <v>0.27890700000000002</v>
      </c>
    </row>
    <row r="1363" spans="1:4" x14ac:dyDescent="0.45">
      <c r="A1363">
        <v>1362</v>
      </c>
      <c r="B1363">
        <v>0.56753500000000001</v>
      </c>
      <c r="C1363">
        <v>0.26990900000000001</v>
      </c>
      <c r="D1363">
        <v>0.27452300000000002</v>
      </c>
    </row>
    <row r="1364" spans="1:4" x14ac:dyDescent="0.45">
      <c r="A1364">
        <v>1363</v>
      </c>
      <c r="B1364">
        <v>0.56838200000000005</v>
      </c>
      <c r="C1364">
        <v>0.26978999999999997</v>
      </c>
      <c r="D1364">
        <v>0.27050000000000002</v>
      </c>
    </row>
    <row r="1365" spans="1:4" x14ac:dyDescent="0.45">
      <c r="A1365">
        <v>1364</v>
      </c>
      <c r="B1365">
        <v>0.56909900000000002</v>
      </c>
      <c r="C1365">
        <v>0.26937100000000003</v>
      </c>
      <c r="D1365">
        <v>0.26456000000000002</v>
      </c>
    </row>
    <row r="1366" spans="1:4" x14ac:dyDescent="0.45">
      <c r="A1366">
        <v>1365</v>
      </c>
      <c r="B1366">
        <v>0.56979599999999997</v>
      </c>
      <c r="C1366">
        <v>0.26918999999999998</v>
      </c>
      <c r="D1366">
        <v>0.26133600000000001</v>
      </c>
    </row>
    <row r="1367" spans="1:4" x14ac:dyDescent="0.45">
      <c r="A1367">
        <v>1366</v>
      </c>
      <c r="B1367">
        <v>0.57036500000000001</v>
      </c>
      <c r="C1367">
        <v>0.27361600000000003</v>
      </c>
      <c r="D1367">
        <v>0.26517000000000002</v>
      </c>
    </row>
    <row r="1368" spans="1:4" x14ac:dyDescent="0.45">
      <c r="A1368">
        <v>1367</v>
      </c>
      <c r="B1368">
        <v>0.57082200000000005</v>
      </c>
      <c r="C1368">
        <v>0.27867199999999998</v>
      </c>
      <c r="D1368">
        <v>0.26916000000000001</v>
      </c>
    </row>
    <row r="1369" spans="1:4" x14ac:dyDescent="0.45">
      <c r="A1369">
        <v>1368</v>
      </c>
      <c r="B1369">
        <v>0.57096199999999997</v>
      </c>
      <c r="C1369">
        <v>0.28247299999999997</v>
      </c>
      <c r="D1369">
        <v>0.27351300000000001</v>
      </c>
    </row>
    <row r="1370" spans="1:4" x14ac:dyDescent="0.45">
      <c r="A1370">
        <v>1369</v>
      </c>
      <c r="B1370">
        <v>0.57047899999999996</v>
      </c>
      <c r="C1370">
        <v>0.28646899999999997</v>
      </c>
      <c r="D1370">
        <v>0.27821099999999999</v>
      </c>
    </row>
    <row r="1371" spans="1:4" x14ac:dyDescent="0.45">
      <c r="A1371">
        <v>1370</v>
      </c>
      <c r="B1371">
        <v>0.56937400000000005</v>
      </c>
      <c r="C1371">
        <v>0.28966500000000001</v>
      </c>
      <c r="D1371">
        <v>0.28315600000000002</v>
      </c>
    </row>
    <row r="1372" spans="1:4" x14ac:dyDescent="0.45">
      <c r="A1372">
        <v>1371</v>
      </c>
      <c r="B1372">
        <v>0.56759599999999999</v>
      </c>
      <c r="C1372">
        <v>0.29159600000000002</v>
      </c>
      <c r="D1372">
        <v>0.28840900000000003</v>
      </c>
    </row>
    <row r="1373" spans="1:4" x14ac:dyDescent="0.45">
      <c r="A1373">
        <v>1372</v>
      </c>
      <c r="B1373">
        <v>0.56526399999999999</v>
      </c>
      <c r="C1373">
        <v>0.293014</v>
      </c>
      <c r="D1373">
        <v>0.29384399999999999</v>
      </c>
    </row>
    <row r="1374" spans="1:4" x14ac:dyDescent="0.45">
      <c r="A1374">
        <v>1373</v>
      </c>
      <c r="B1374">
        <v>0.56297900000000001</v>
      </c>
      <c r="C1374">
        <v>0.29406599999999999</v>
      </c>
      <c r="D1374">
        <v>0.29938900000000002</v>
      </c>
    </row>
    <row r="1375" spans="1:4" x14ac:dyDescent="0.45">
      <c r="A1375">
        <v>1374</v>
      </c>
      <c r="B1375">
        <v>0.56068899999999999</v>
      </c>
      <c r="C1375">
        <v>0.29534500000000002</v>
      </c>
      <c r="D1375">
        <v>0.304844</v>
      </c>
    </row>
    <row r="1376" spans="1:4" x14ac:dyDescent="0.45">
      <c r="A1376">
        <v>1375</v>
      </c>
      <c r="B1376">
        <v>0.55828</v>
      </c>
      <c r="C1376">
        <v>0.29693900000000001</v>
      </c>
      <c r="D1376">
        <v>0.31017899999999998</v>
      </c>
    </row>
    <row r="1377" spans="1:4" x14ac:dyDescent="0.45">
      <c r="A1377">
        <v>1376</v>
      </c>
      <c r="B1377">
        <v>0.55611200000000005</v>
      </c>
      <c r="C1377">
        <v>0.29904199999999997</v>
      </c>
      <c r="D1377">
        <v>0.315415</v>
      </c>
    </row>
    <row r="1378" spans="1:4" x14ac:dyDescent="0.45">
      <c r="A1378">
        <v>1377</v>
      </c>
      <c r="B1378">
        <v>0.55455500000000002</v>
      </c>
      <c r="C1378">
        <v>0.30113800000000002</v>
      </c>
      <c r="D1378">
        <v>0.32036799999999999</v>
      </c>
    </row>
    <row r="1379" spans="1:4" x14ac:dyDescent="0.45">
      <c r="A1379">
        <v>1378</v>
      </c>
      <c r="B1379">
        <v>0.55296999999999996</v>
      </c>
      <c r="C1379">
        <v>0.31143300000000002</v>
      </c>
      <c r="D1379">
        <v>0.32498100000000002</v>
      </c>
    </row>
    <row r="1380" spans="1:4" x14ac:dyDescent="0.45">
      <c r="A1380">
        <v>1379</v>
      </c>
      <c r="B1380">
        <v>0.551705</v>
      </c>
      <c r="C1380">
        <v>0.31766800000000001</v>
      </c>
      <c r="D1380">
        <v>0.329237</v>
      </c>
    </row>
    <row r="1381" spans="1:4" x14ac:dyDescent="0.45">
      <c r="A1381">
        <v>1380</v>
      </c>
      <c r="B1381">
        <v>0.55005800000000005</v>
      </c>
      <c r="C1381">
        <v>0.32605299999999998</v>
      </c>
      <c r="D1381">
        <v>0.33310099999999998</v>
      </c>
    </row>
    <row r="1382" spans="1:4" x14ac:dyDescent="0.45">
      <c r="A1382">
        <v>1381</v>
      </c>
      <c r="B1382">
        <v>0.54885499999999998</v>
      </c>
      <c r="C1382">
        <v>0.32750299999999999</v>
      </c>
      <c r="D1382">
        <v>0.33686899999999997</v>
      </c>
    </row>
    <row r="1383" spans="1:4" x14ac:dyDescent="0.45">
      <c r="A1383">
        <v>1382</v>
      </c>
      <c r="B1383">
        <v>0.54777299999999995</v>
      </c>
      <c r="C1383">
        <v>0.32922800000000002</v>
      </c>
      <c r="D1383">
        <v>0.34039000000000003</v>
      </c>
    </row>
    <row r="1384" spans="1:4" x14ac:dyDescent="0.45">
      <c r="A1384">
        <v>1383</v>
      </c>
      <c r="B1384">
        <v>0.54683999999999999</v>
      </c>
      <c r="C1384">
        <v>0.33116800000000002</v>
      </c>
      <c r="D1384">
        <v>0.34387899999999999</v>
      </c>
    </row>
    <row r="1385" spans="1:4" x14ac:dyDescent="0.45">
      <c r="A1385">
        <v>1384</v>
      </c>
      <c r="B1385">
        <v>0.54609399999999997</v>
      </c>
      <c r="C1385">
        <v>0.33304899999999998</v>
      </c>
      <c r="D1385">
        <v>0.34745500000000001</v>
      </c>
    </row>
    <row r="1386" spans="1:4" x14ac:dyDescent="0.45">
      <c r="A1386">
        <v>1385</v>
      </c>
      <c r="B1386">
        <v>0.54526399999999997</v>
      </c>
      <c r="C1386">
        <v>0.335951</v>
      </c>
      <c r="D1386">
        <v>0.35084500000000002</v>
      </c>
    </row>
    <row r="1387" spans="1:4" x14ac:dyDescent="0.45">
      <c r="A1387">
        <v>1386</v>
      </c>
      <c r="B1387">
        <v>0.54433200000000004</v>
      </c>
      <c r="C1387">
        <v>0.339111</v>
      </c>
      <c r="D1387">
        <v>0.35402400000000001</v>
      </c>
    </row>
    <row r="1388" spans="1:4" x14ac:dyDescent="0.45">
      <c r="A1388">
        <v>1387</v>
      </c>
      <c r="B1388">
        <v>0.53787799999999997</v>
      </c>
      <c r="C1388">
        <v>0.34266099999999999</v>
      </c>
      <c r="D1388">
        <v>0.35545700000000002</v>
      </c>
    </row>
    <row r="1389" spans="1:4" x14ac:dyDescent="0.45">
      <c r="A1389">
        <v>1388</v>
      </c>
      <c r="B1389">
        <v>0.53169999999999995</v>
      </c>
      <c r="C1389">
        <v>0.34658699999999998</v>
      </c>
      <c r="D1389">
        <v>0.35663800000000001</v>
      </c>
    </row>
    <row r="1390" spans="1:4" x14ac:dyDescent="0.45">
      <c r="A1390">
        <v>1389</v>
      </c>
      <c r="B1390">
        <v>0.52620100000000003</v>
      </c>
      <c r="C1390">
        <v>0.35077900000000001</v>
      </c>
      <c r="D1390">
        <v>0.35805599999999999</v>
      </c>
    </row>
    <row r="1391" spans="1:4" x14ac:dyDescent="0.45">
      <c r="A1391">
        <v>1390</v>
      </c>
      <c r="B1391">
        <v>0.52098299999999997</v>
      </c>
      <c r="C1391">
        <v>0.35574800000000001</v>
      </c>
      <c r="D1391">
        <v>0.359182</v>
      </c>
    </row>
    <row r="1392" spans="1:4" x14ac:dyDescent="0.45">
      <c r="A1392">
        <v>1391</v>
      </c>
      <c r="B1392">
        <v>0.51628799999999997</v>
      </c>
      <c r="C1392">
        <v>0.360707</v>
      </c>
      <c r="D1392">
        <v>0.35982799999999998</v>
      </c>
    </row>
    <row r="1393" spans="1:4" x14ac:dyDescent="0.45">
      <c r="A1393">
        <v>1392</v>
      </c>
      <c r="B1393">
        <v>0.51215599999999994</v>
      </c>
      <c r="C1393">
        <v>0.36597200000000002</v>
      </c>
      <c r="D1393">
        <v>0.36122799999999999</v>
      </c>
    </row>
    <row r="1394" spans="1:4" x14ac:dyDescent="0.45">
      <c r="A1394">
        <v>1393</v>
      </c>
      <c r="B1394">
        <v>0.50841700000000001</v>
      </c>
      <c r="C1394">
        <v>0.371448</v>
      </c>
      <c r="D1394">
        <v>0.36268899999999998</v>
      </c>
    </row>
    <row r="1395" spans="1:4" x14ac:dyDescent="0.45">
      <c r="A1395">
        <v>1394</v>
      </c>
      <c r="B1395">
        <v>0.50537900000000002</v>
      </c>
      <c r="C1395">
        <v>0.37703900000000001</v>
      </c>
      <c r="D1395">
        <v>0.36439199999999999</v>
      </c>
    </row>
    <row r="1396" spans="1:4" x14ac:dyDescent="0.45">
      <c r="A1396">
        <v>1395</v>
      </c>
      <c r="B1396">
        <v>0.50282199999999999</v>
      </c>
      <c r="C1396">
        <v>0.38277099999999997</v>
      </c>
      <c r="D1396">
        <v>0.36608000000000002</v>
      </c>
    </row>
    <row r="1397" spans="1:4" x14ac:dyDescent="0.45">
      <c r="A1397">
        <v>1396</v>
      </c>
      <c r="B1397">
        <v>0.49985200000000002</v>
      </c>
      <c r="C1397">
        <v>0.38869799999999999</v>
      </c>
      <c r="D1397">
        <v>0.36793599999999999</v>
      </c>
    </row>
    <row r="1398" spans="1:4" x14ac:dyDescent="0.45">
      <c r="A1398">
        <v>1397</v>
      </c>
      <c r="B1398">
        <v>0.49646800000000002</v>
      </c>
      <c r="C1398">
        <v>0.394843</v>
      </c>
      <c r="D1398">
        <v>0.37016900000000003</v>
      </c>
    </row>
    <row r="1399" spans="1:4" x14ac:dyDescent="0.45">
      <c r="A1399">
        <v>1398</v>
      </c>
      <c r="B1399">
        <v>0.49379299999999998</v>
      </c>
      <c r="C1399">
        <v>0.40113500000000002</v>
      </c>
      <c r="D1399">
        <v>0.37250299999999997</v>
      </c>
    </row>
    <row r="1400" spans="1:4" x14ac:dyDescent="0.45">
      <c r="A1400">
        <v>1399</v>
      </c>
      <c r="B1400">
        <v>0.491004</v>
      </c>
      <c r="C1400">
        <v>0.40665800000000002</v>
      </c>
      <c r="D1400">
        <v>0.37486399999999998</v>
      </c>
    </row>
    <row r="1401" spans="1:4" x14ac:dyDescent="0.45">
      <c r="A1401">
        <v>1400</v>
      </c>
      <c r="B1401">
        <v>0.487923</v>
      </c>
      <c r="C1401">
        <v>0.41289900000000002</v>
      </c>
      <c r="D1401">
        <v>0.37774600000000003</v>
      </c>
    </row>
    <row r="1402" spans="1:4" x14ac:dyDescent="0.45">
      <c r="A1402">
        <v>1401</v>
      </c>
      <c r="B1402">
        <v>0.48473300000000002</v>
      </c>
      <c r="C1402">
        <v>0.41437099999999999</v>
      </c>
      <c r="D1402">
        <v>0.38106800000000002</v>
      </c>
    </row>
    <row r="1403" spans="1:4" x14ac:dyDescent="0.45">
      <c r="A1403">
        <v>1402</v>
      </c>
      <c r="B1403">
        <v>0.48122100000000001</v>
      </c>
      <c r="C1403">
        <v>0.42068499999999998</v>
      </c>
      <c r="D1403">
        <v>0.38459599999999999</v>
      </c>
    </row>
    <row r="1404" spans="1:4" x14ac:dyDescent="0.45">
      <c r="A1404">
        <v>1403</v>
      </c>
      <c r="B1404">
        <v>0.477491</v>
      </c>
      <c r="C1404">
        <v>0.42685299999999998</v>
      </c>
      <c r="D1404">
        <v>0.38849699999999998</v>
      </c>
    </row>
    <row r="1405" spans="1:4" x14ac:dyDescent="0.45">
      <c r="A1405">
        <v>1404</v>
      </c>
      <c r="B1405">
        <v>0.47363300000000003</v>
      </c>
      <c r="C1405">
        <v>0.43273299999999998</v>
      </c>
      <c r="D1405">
        <v>0.392818</v>
      </c>
    </row>
    <row r="1406" spans="1:4" x14ac:dyDescent="0.45">
      <c r="A1406">
        <v>1405</v>
      </c>
      <c r="B1406">
        <v>0.46915699999999999</v>
      </c>
      <c r="C1406">
        <v>0.43811899999999998</v>
      </c>
      <c r="D1406">
        <v>0.397781</v>
      </c>
    </row>
    <row r="1407" spans="1:4" x14ac:dyDescent="0.45">
      <c r="A1407">
        <v>1406</v>
      </c>
      <c r="B1407">
        <v>0.46443699999999999</v>
      </c>
      <c r="C1407">
        <v>0.44308999999999998</v>
      </c>
      <c r="D1407">
        <v>0.402667</v>
      </c>
    </row>
    <row r="1408" spans="1:4" x14ac:dyDescent="0.45">
      <c r="A1408">
        <v>1407</v>
      </c>
      <c r="B1408">
        <v>0.45897399999999999</v>
      </c>
      <c r="C1408">
        <v>0.44766299999999998</v>
      </c>
      <c r="D1408">
        <v>0.40832099999999999</v>
      </c>
    </row>
    <row r="1409" spans="1:4" x14ac:dyDescent="0.45">
      <c r="A1409">
        <v>1408</v>
      </c>
      <c r="B1409">
        <v>0.44963799999999998</v>
      </c>
      <c r="C1409">
        <v>0.44857999999999998</v>
      </c>
      <c r="D1409">
        <v>0.409304</v>
      </c>
    </row>
    <row r="1410" spans="1:4" x14ac:dyDescent="0.45">
      <c r="A1410">
        <v>1409</v>
      </c>
      <c r="B1410">
        <v>0.44028400000000001</v>
      </c>
      <c r="C1410">
        <v>0.45029200000000003</v>
      </c>
      <c r="D1410">
        <v>0.41110799999999997</v>
      </c>
    </row>
    <row r="1411" spans="1:4" x14ac:dyDescent="0.45">
      <c r="A1411">
        <v>1410</v>
      </c>
      <c r="B1411">
        <v>0.431029</v>
      </c>
      <c r="C1411">
        <v>0.45106600000000002</v>
      </c>
      <c r="D1411">
        <v>0.41352800000000001</v>
      </c>
    </row>
    <row r="1412" spans="1:4" x14ac:dyDescent="0.45">
      <c r="A1412">
        <v>1411</v>
      </c>
      <c r="B1412">
        <v>0.42171799999999998</v>
      </c>
      <c r="C1412">
        <v>0.44635999999999998</v>
      </c>
      <c r="D1412">
        <v>0.41562100000000002</v>
      </c>
    </row>
    <row r="1413" spans="1:4" x14ac:dyDescent="0.45">
      <c r="A1413">
        <v>1412</v>
      </c>
      <c r="B1413">
        <v>0.412686</v>
      </c>
      <c r="C1413">
        <v>0.44658999999999999</v>
      </c>
      <c r="D1413">
        <v>0.417155</v>
      </c>
    </row>
    <row r="1414" spans="1:4" x14ac:dyDescent="0.45">
      <c r="A1414">
        <v>1413</v>
      </c>
      <c r="B1414">
        <v>0.403615</v>
      </c>
      <c r="C1414">
        <v>0.45194600000000001</v>
      </c>
      <c r="D1414">
        <v>0.41965799999999998</v>
      </c>
    </row>
    <row r="1415" spans="1:4" x14ac:dyDescent="0.45">
      <c r="A1415">
        <v>1414</v>
      </c>
      <c r="B1415">
        <v>0.39463799999999999</v>
      </c>
      <c r="C1415">
        <v>0.45119399999999998</v>
      </c>
      <c r="D1415">
        <v>0.42209999999999998</v>
      </c>
    </row>
    <row r="1416" spans="1:4" x14ac:dyDescent="0.45">
      <c r="A1416">
        <v>1415</v>
      </c>
      <c r="B1416">
        <v>0.38564199999999998</v>
      </c>
      <c r="C1416">
        <v>0.44994400000000001</v>
      </c>
      <c r="D1416">
        <v>0.42426999999999998</v>
      </c>
    </row>
    <row r="1417" spans="1:4" x14ac:dyDescent="0.45">
      <c r="A1417">
        <v>1416</v>
      </c>
      <c r="B1417">
        <v>0.377193</v>
      </c>
      <c r="C1417">
        <v>0.44811899999999999</v>
      </c>
      <c r="D1417">
        <v>0.426313</v>
      </c>
    </row>
    <row r="1418" spans="1:4" x14ac:dyDescent="0.45">
      <c r="A1418">
        <v>1417</v>
      </c>
      <c r="B1418">
        <v>0.36912200000000001</v>
      </c>
      <c r="C1418">
        <v>0.44611200000000001</v>
      </c>
      <c r="D1418">
        <v>0.42788599999999999</v>
      </c>
    </row>
    <row r="1419" spans="1:4" x14ac:dyDescent="0.45">
      <c r="A1419">
        <v>1418</v>
      </c>
      <c r="B1419">
        <v>0.36132300000000001</v>
      </c>
      <c r="C1419">
        <v>0.444073</v>
      </c>
      <c r="D1419">
        <v>0.42916799999999999</v>
      </c>
    </row>
    <row r="1420" spans="1:4" x14ac:dyDescent="0.45">
      <c r="A1420">
        <v>1419</v>
      </c>
      <c r="B1420">
        <v>0.35382999999999998</v>
      </c>
      <c r="C1420">
        <v>0.44146299999999999</v>
      </c>
      <c r="D1420">
        <v>0.43023899999999998</v>
      </c>
    </row>
    <row r="1421" spans="1:4" x14ac:dyDescent="0.45">
      <c r="A1421">
        <v>1420</v>
      </c>
      <c r="B1421">
        <v>0.346632</v>
      </c>
      <c r="C1421">
        <v>0.43868299999999999</v>
      </c>
      <c r="D1421">
        <v>0.43071500000000001</v>
      </c>
    </row>
    <row r="1422" spans="1:4" x14ac:dyDescent="0.45">
      <c r="A1422">
        <v>1421</v>
      </c>
      <c r="B1422">
        <v>0.33953899999999998</v>
      </c>
      <c r="C1422">
        <v>0.43583300000000003</v>
      </c>
      <c r="D1422">
        <v>0.430948</v>
      </c>
    </row>
    <row r="1423" spans="1:4" x14ac:dyDescent="0.45">
      <c r="A1423">
        <v>1422</v>
      </c>
      <c r="B1423">
        <v>0.33284000000000002</v>
      </c>
      <c r="C1423">
        <v>0.43277399999999999</v>
      </c>
      <c r="D1423">
        <v>0.43051400000000001</v>
      </c>
    </row>
    <row r="1424" spans="1:4" x14ac:dyDescent="0.45">
      <c r="A1424">
        <v>1423</v>
      </c>
      <c r="B1424">
        <v>0.325986</v>
      </c>
      <c r="C1424">
        <v>0.42947600000000002</v>
      </c>
      <c r="D1424">
        <v>0.42978300000000003</v>
      </c>
    </row>
    <row r="1425" spans="1:4" x14ac:dyDescent="0.45">
      <c r="A1425">
        <v>1424</v>
      </c>
      <c r="B1425">
        <v>0.31945899999999999</v>
      </c>
      <c r="C1425">
        <v>0.42633399999999999</v>
      </c>
      <c r="D1425">
        <v>0.42915700000000001</v>
      </c>
    </row>
    <row r="1426" spans="1:4" x14ac:dyDescent="0.45">
      <c r="A1426">
        <v>1425</v>
      </c>
      <c r="B1426">
        <v>0.31327300000000002</v>
      </c>
      <c r="C1426">
        <v>0.42248599999999997</v>
      </c>
      <c r="D1426">
        <v>0.42663299999999998</v>
      </c>
    </row>
    <row r="1427" spans="1:4" x14ac:dyDescent="0.45">
      <c r="A1427">
        <v>1426</v>
      </c>
      <c r="B1427">
        <v>0.307114</v>
      </c>
      <c r="C1427">
        <v>0.41958200000000001</v>
      </c>
      <c r="D1427">
        <v>0.423981</v>
      </c>
    </row>
    <row r="1428" spans="1:4" x14ac:dyDescent="0.45">
      <c r="A1428">
        <v>1427</v>
      </c>
      <c r="B1428">
        <v>0.29620200000000002</v>
      </c>
      <c r="C1428">
        <v>0.41561900000000002</v>
      </c>
      <c r="D1428">
        <v>0.420817</v>
      </c>
    </row>
    <row r="1429" spans="1:4" x14ac:dyDescent="0.45">
      <c r="A1429">
        <v>1428</v>
      </c>
      <c r="B1429">
        <v>0.290099</v>
      </c>
      <c r="C1429">
        <v>0.41197299999999998</v>
      </c>
      <c r="D1429">
        <v>0.416771</v>
      </c>
    </row>
    <row r="1430" spans="1:4" x14ac:dyDescent="0.45">
      <c r="A1430">
        <v>1429</v>
      </c>
      <c r="B1430">
        <v>0.28559000000000001</v>
      </c>
      <c r="C1430">
        <v>0.41045999999999999</v>
      </c>
      <c r="D1430">
        <v>0.41259600000000002</v>
      </c>
    </row>
    <row r="1431" spans="1:4" x14ac:dyDescent="0.45">
      <c r="A1431">
        <v>1430</v>
      </c>
      <c r="B1431">
        <v>0.28074300000000002</v>
      </c>
      <c r="C1431">
        <v>0.40913300000000002</v>
      </c>
      <c r="D1431">
        <v>0.40820699999999999</v>
      </c>
    </row>
    <row r="1432" spans="1:4" x14ac:dyDescent="0.45">
      <c r="A1432">
        <v>1431</v>
      </c>
      <c r="B1432">
        <v>0.27594800000000003</v>
      </c>
      <c r="C1432">
        <v>0.407142</v>
      </c>
      <c r="D1432">
        <v>0.40329999999999999</v>
      </c>
    </row>
    <row r="1433" spans="1:4" x14ac:dyDescent="0.45">
      <c r="A1433">
        <v>1432</v>
      </c>
      <c r="B1433">
        <v>0.27165800000000001</v>
      </c>
      <c r="C1433">
        <v>0.40606900000000001</v>
      </c>
      <c r="D1433">
        <v>0.39809499999999998</v>
      </c>
    </row>
    <row r="1434" spans="1:4" x14ac:dyDescent="0.45">
      <c r="A1434">
        <v>1433</v>
      </c>
      <c r="B1434">
        <v>0.26765699999999998</v>
      </c>
      <c r="C1434">
        <v>0.40515600000000002</v>
      </c>
      <c r="D1434">
        <v>0.39331199999999999</v>
      </c>
    </row>
    <row r="1435" spans="1:4" x14ac:dyDescent="0.45">
      <c r="A1435">
        <v>1434</v>
      </c>
      <c r="B1435">
        <v>0.26358599999999999</v>
      </c>
      <c r="C1435">
        <v>0.40677000000000002</v>
      </c>
      <c r="D1435">
        <v>0.39132099999999997</v>
      </c>
    </row>
    <row r="1436" spans="1:4" x14ac:dyDescent="0.45">
      <c r="A1436">
        <v>1435</v>
      </c>
      <c r="B1436">
        <v>0.25975100000000001</v>
      </c>
      <c r="C1436">
        <v>0.40653299999999998</v>
      </c>
      <c r="D1436">
        <v>0.38546599999999998</v>
      </c>
    </row>
    <row r="1437" spans="1:4" x14ac:dyDescent="0.45">
      <c r="A1437">
        <v>1436</v>
      </c>
      <c r="B1437">
        <v>0.25606000000000001</v>
      </c>
      <c r="C1437">
        <v>0.40640500000000002</v>
      </c>
      <c r="D1437">
        <v>0.37972600000000001</v>
      </c>
    </row>
    <row r="1438" spans="1:4" x14ac:dyDescent="0.45">
      <c r="A1438">
        <v>1437</v>
      </c>
      <c r="B1438">
        <v>0.25265199999999999</v>
      </c>
      <c r="C1438">
        <v>0.40662700000000002</v>
      </c>
      <c r="D1438">
        <v>0.37407299999999999</v>
      </c>
    </row>
    <row r="1439" spans="1:4" x14ac:dyDescent="0.45">
      <c r="A1439">
        <v>1438</v>
      </c>
      <c r="B1439">
        <v>0.24840799999999999</v>
      </c>
      <c r="C1439">
        <v>0.40748600000000001</v>
      </c>
      <c r="D1439">
        <v>0.36822899999999997</v>
      </c>
    </row>
    <row r="1440" spans="1:4" x14ac:dyDescent="0.45">
      <c r="A1440">
        <v>1439</v>
      </c>
      <c r="B1440">
        <v>0.24451999999999999</v>
      </c>
      <c r="C1440">
        <v>0.40789399999999998</v>
      </c>
      <c r="D1440">
        <v>0.36260199999999998</v>
      </c>
    </row>
    <row r="1441" spans="1:4" x14ac:dyDescent="0.45">
      <c r="A1441">
        <v>1440</v>
      </c>
      <c r="B1441">
        <v>0.24015300000000001</v>
      </c>
      <c r="C1441">
        <v>0.40889399999999998</v>
      </c>
      <c r="D1441">
        <v>0.35717500000000002</v>
      </c>
    </row>
    <row r="1442" spans="1:4" x14ac:dyDescent="0.45">
      <c r="A1442">
        <v>1441</v>
      </c>
      <c r="B1442">
        <v>0.23536199999999999</v>
      </c>
      <c r="C1442">
        <v>0.41025800000000001</v>
      </c>
      <c r="D1442">
        <v>0.35195300000000002</v>
      </c>
    </row>
    <row r="1443" spans="1:4" x14ac:dyDescent="0.45">
      <c r="A1443">
        <v>1442</v>
      </c>
      <c r="B1443">
        <v>0.230684</v>
      </c>
      <c r="C1443">
        <v>0.41175099999999998</v>
      </c>
      <c r="D1443">
        <v>0.34716599999999997</v>
      </c>
    </row>
    <row r="1444" spans="1:4" x14ac:dyDescent="0.45">
      <c r="A1444">
        <v>1443</v>
      </c>
      <c r="B1444">
        <v>0.225908</v>
      </c>
      <c r="C1444">
        <v>0.41392899999999999</v>
      </c>
      <c r="D1444">
        <v>0.34281</v>
      </c>
    </row>
    <row r="1445" spans="1:4" x14ac:dyDescent="0.45">
      <c r="A1445">
        <v>1444</v>
      </c>
      <c r="B1445">
        <v>0.22090199999999999</v>
      </c>
      <c r="C1445">
        <v>0.41633599999999998</v>
      </c>
      <c r="D1445">
        <v>0.33882800000000002</v>
      </c>
    </row>
    <row r="1446" spans="1:4" x14ac:dyDescent="0.45">
      <c r="A1446">
        <v>1445</v>
      </c>
      <c r="B1446">
        <v>0.21554499999999999</v>
      </c>
      <c r="C1446">
        <v>0.41893599999999998</v>
      </c>
      <c r="D1446">
        <v>0.33518100000000001</v>
      </c>
    </row>
    <row r="1447" spans="1:4" x14ac:dyDescent="0.45">
      <c r="A1447">
        <v>1446</v>
      </c>
      <c r="B1447">
        <v>0.21004600000000001</v>
      </c>
      <c r="C1447">
        <v>0.421707</v>
      </c>
      <c r="D1447">
        <v>0.33173999999999998</v>
      </c>
    </row>
    <row r="1448" spans="1:4" x14ac:dyDescent="0.45">
      <c r="A1448">
        <v>1447</v>
      </c>
      <c r="B1448">
        <v>0.204233</v>
      </c>
      <c r="C1448">
        <v>0.42454900000000001</v>
      </c>
      <c r="D1448">
        <v>0.328515</v>
      </c>
    </row>
    <row r="1449" spans="1:4" x14ac:dyDescent="0.45">
      <c r="A1449">
        <v>1448</v>
      </c>
      <c r="B1449">
        <v>0.19899800000000001</v>
      </c>
      <c r="C1449">
        <v>0.42754300000000001</v>
      </c>
      <c r="D1449">
        <v>0.32520900000000003</v>
      </c>
    </row>
    <row r="1450" spans="1:4" x14ac:dyDescent="0.45">
      <c r="A1450">
        <v>1449</v>
      </c>
      <c r="B1450">
        <v>0.19301499999999999</v>
      </c>
      <c r="C1450">
        <v>0.43036799999999997</v>
      </c>
      <c r="D1450">
        <v>0.322154</v>
      </c>
    </row>
    <row r="1451" spans="1:4" x14ac:dyDescent="0.45">
      <c r="A1451">
        <v>1450</v>
      </c>
      <c r="B1451">
        <v>0.18565400000000001</v>
      </c>
      <c r="C1451">
        <v>0.43541999999999997</v>
      </c>
      <c r="D1451">
        <v>0.322322</v>
      </c>
    </row>
    <row r="1452" spans="1:4" x14ac:dyDescent="0.45">
      <c r="A1452">
        <v>1451</v>
      </c>
      <c r="B1452">
        <v>0.17835599999999999</v>
      </c>
      <c r="C1452">
        <v>0.44051600000000002</v>
      </c>
      <c r="D1452">
        <v>0.323104</v>
      </c>
    </row>
    <row r="1453" spans="1:4" x14ac:dyDescent="0.45">
      <c r="A1453">
        <v>1452</v>
      </c>
      <c r="B1453">
        <v>0.17111399999999999</v>
      </c>
      <c r="C1453">
        <v>0.44549899999999998</v>
      </c>
      <c r="D1453">
        <v>0.32525900000000002</v>
      </c>
    </row>
    <row r="1454" spans="1:4" x14ac:dyDescent="0.45">
      <c r="A1454">
        <v>1453</v>
      </c>
      <c r="B1454">
        <v>0.16417300000000001</v>
      </c>
      <c r="C1454">
        <v>0.45042399999999999</v>
      </c>
      <c r="D1454">
        <v>0.32743499999999998</v>
      </c>
    </row>
    <row r="1455" spans="1:4" x14ac:dyDescent="0.45">
      <c r="A1455">
        <v>1454</v>
      </c>
      <c r="B1455">
        <v>0.156996</v>
      </c>
      <c r="C1455">
        <v>0.45492899999999997</v>
      </c>
      <c r="D1455">
        <v>0.33072600000000002</v>
      </c>
    </row>
    <row r="1456" spans="1:4" x14ac:dyDescent="0.45">
      <c r="A1456">
        <v>1455</v>
      </c>
      <c r="B1456">
        <v>0.15007499999999999</v>
      </c>
      <c r="C1456">
        <v>0.45917200000000002</v>
      </c>
      <c r="D1456">
        <v>0.33464300000000002</v>
      </c>
    </row>
    <row r="1457" spans="1:4" x14ac:dyDescent="0.45">
      <c r="A1457">
        <v>1456</v>
      </c>
      <c r="B1457">
        <v>0.143401</v>
      </c>
      <c r="C1457">
        <v>0.46328000000000003</v>
      </c>
      <c r="D1457">
        <v>0.33965600000000001</v>
      </c>
    </row>
    <row r="1458" spans="1:4" x14ac:dyDescent="0.45">
      <c r="A1458">
        <v>1457</v>
      </c>
      <c r="B1458">
        <v>0.136988</v>
      </c>
      <c r="C1458">
        <v>0.46704600000000002</v>
      </c>
      <c r="D1458">
        <v>0.34567900000000001</v>
      </c>
    </row>
    <row r="1459" spans="1:4" x14ac:dyDescent="0.45">
      <c r="A1459">
        <v>1458</v>
      </c>
      <c r="B1459">
        <v>0.13100600000000001</v>
      </c>
      <c r="C1459">
        <v>0.47073999999999999</v>
      </c>
      <c r="D1459">
        <v>0.34562399999999999</v>
      </c>
    </row>
    <row r="1460" spans="1:4" x14ac:dyDescent="0.45">
      <c r="A1460">
        <v>1459</v>
      </c>
      <c r="B1460">
        <v>0.12515699999999999</v>
      </c>
      <c r="C1460">
        <v>0.47434599999999999</v>
      </c>
      <c r="D1460">
        <v>0.352885</v>
      </c>
    </row>
    <row r="1461" spans="1:4" x14ac:dyDescent="0.45">
      <c r="A1461">
        <v>1460</v>
      </c>
      <c r="B1461">
        <v>0.119825</v>
      </c>
      <c r="C1461">
        <v>0.47738599999999998</v>
      </c>
      <c r="D1461">
        <v>0.36067700000000003</v>
      </c>
    </row>
    <row r="1462" spans="1:4" x14ac:dyDescent="0.45">
      <c r="A1462">
        <v>1461</v>
      </c>
      <c r="B1462">
        <v>0.11475200000000001</v>
      </c>
      <c r="C1462">
        <v>0.48056500000000002</v>
      </c>
      <c r="D1462">
        <v>0.36913899999999999</v>
      </c>
    </row>
    <row r="1463" spans="1:4" x14ac:dyDescent="0.45">
      <c r="A1463">
        <v>1462</v>
      </c>
      <c r="B1463">
        <v>0.110126</v>
      </c>
      <c r="C1463">
        <v>0.48337400000000003</v>
      </c>
      <c r="D1463">
        <v>0.37797500000000001</v>
      </c>
    </row>
    <row r="1464" spans="1:4" x14ac:dyDescent="0.45">
      <c r="A1464">
        <v>1463</v>
      </c>
      <c r="B1464">
        <v>0.105832</v>
      </c>
      <c r="C1464">
        <v>0.48550399999999999</v>
      </c>
      <c r="D1464">
        <v>0.38703300000000002</v>
      </c>
    </row>
    <row r="1465" spans="1:4" x14ac:dyDescent="0.45">
      <c r="A1465">
        <v>1464</v>
      </c>
      <c r="B1465">
        <v>0.101246</v>
      </c>
      <c r="C1465">
        <v>0.48642299999999999</v>
      </c>
      <c r="D1465">
        <v>0.396563</v>
      </c>
    </row>
    <row r="1466" spans="1:4" x14ac:dyDescent="0.45">
      <c r="A1466">
        <v>1465</v>
      </c>
      <c r="B1466">
        <v>9.7325999999999996E-2</v>
      </c>
      <c r="C1466">
        <v>0.48593799999999998</v>
      </c>
      <c r="D1466">
        <v>0.40585700000000002</v>
      </c>
    </row>
    <row r="1467" spans="1:4" x14ac:dyDescent="0.45">
      <c r="A1467">
        <v>1466</v>
      </c>
      <c r="B1467">
        <v>9.3738000000000002E-2</v>
      </c>
      <c r="C1467">
        <v>0.48481800000000003</v>
      </c>
      <c r="D1467">
        <v>0.415352</v>
      </c>
    </row>
    <row r="1468" spans="1:4" x14ac:dyDescent="0.45">
      <c r="A1468">
        <v>1467</v>
      </c>
      <c r="B1468">
        <v>9.0452000000000005E-2</v>
      </c>
      <c r="C1468">
        <v>0.48357499999999998</v>
      </c>
      <c r="D1468">
        <v>0.424817</v>
      </c>
    </row>
    <row r="1469" spans="1:4" x14ac:dyDescent="0.45">
      <c r="A1469">
        <v>1468</v>
      </c>
      <c r="B1469">
        <v>8.7490999999999999E-2</v>
      </c>
      <c r="C1469">
        <v>0.48246600000000001</v>
      </c>
      <c r="D1469">
        <v>0.43425399999999997</v>
      </c>
    </row>
    <row r="1470" spans="1:4" x14ac:dyDescent="0.45">
      <c r="A1470">
        <v>1469</v>
      </c>
      <c r="B1470">
        <v>8.4316000000000002E-2</v>
      </c>
      <c r="C1470">
        <v>0.48073900000000003</v>
      </c>
      <c r="D1470">
        <v>0.44364599999999998</v>
      </c>
    </row>
    <row r="1471" spans="1:4" x14ac:dyDescent="0.45">
      <c r="A1471">
        <v>1470</v>
      </c>
      <c r="B1471">
        <v>8.1751000000000004E-2</v>
      </c>
      <c r="C1471">
        <v>0.47938799999999998</v>
      </c>
      <c r="D1471">
        <v>0.453129</v>
      </c>
    </row>
    <row r="1472" spans="1:4" x14ac:dyDescent="0.45">
      <c r="A1472">
        <v>1471</v>
      </c>
      <c r="B1472">
        <v>7.9283999999999993E-2</v>
      </c>
      <c r="C1472">
        <v>0.47695500000000002</v>
      </c>
      <c r="D1472">
        <v>0.45981300000000003</v>
      </c>
    </row>
    <row r="1473" spans="1:4" x14ac:dyDescent="0.45">
      <c r="A1473">
        <v>1472</v>
      </c>
      <c r="B1473">
        <v>7.6785000000000006E-2</v>
      </c>
      <c r="C1473">
        <v>0.47436899999999999</v>
      </c>
      <c r="D1473">
        <v>0.46668399999999999</v>
      </c>
    </row>
    <row r="1474" spans="1:4" x14ac:dyDescent="0.45">
      <c r="A1474">
        <v>1473</v>
      </c>
      <c r="B1474">
        <v>7.4303999999999995E-2</v>
      </c>
      <c r="C1474">
        <v>0.47187699999999999</v>
      </c>
      <c r="D1474">
        <v>0.47405700000000001</v>
      </c>
    </row>
    <row r="1475" spans="1:4" x14ac:dyDescent="0.45">
      <c r="A1475">
        <v>1474</v>
      </c>
      <c r="B1475">
        <v>7.1792999999999996E-2</v>
      </c>
      <c r="C1475">
        <v>0.468387</v>
      </c>
      <c r="D1475">
        <v>0.481765</v>
      </c>
    </row>
    <row r="1476" spans="1:4" x14ac:dyDescent="0.45">
      <c r="A1476">
        <v>1475</v>
      </c>
      <c r="B1476">
        <v>6.9018999999999997E-2</v>
      </c>
      <c r="C1476">
        <v>0.464167</v>
      </c>
      <c r="D1476">
        <v>0.489867</v>
      </c>
    </row>
    <row r="1477" spans="1:4" x14ac:dyDescent="0.45">
      <c r="A1477">
        <v>1476</v>
      </c>
      <c r="B1477">
        <v>6.6358E-2</v>
      </c>
      <c r="C1477">
        <v>0.46009</v>
      </c>
      <c r="D1477">
        <v>0.498062</v>
      </c>
    </row>
    <row r="1478" spans="1:4" x14ac:dyDescent="0.45">
      <c r="A1478">
        <v>1477</v>
      </c>
      <c r="B1478">
        <v>6.3799999999999996E-2</v>
      </c>
      <c r="C1478">
        <v>0.45650600000000002</v>
      </c>
      <c r="D1478">
        <v>0.50634599999999996</v>
      </c>
    </row>
    <row r="1479" spans="1:4" x14ac:dyDescent="0.45">
      <c r="A1479">
        <v>1478</v>
      </c>
      <c r="B1479">
        <v>6.0738E-2</v>
      </c>
      <c r="C1479">
        <v>0.45153199999999999</v>
      </c>
      <c r="D1479">
        <v>0.51460099999999998</v>
      </c>
    </row>
    <row r="1480" spans="1:4" x14ac:dyDescent="0.45">
      <c r="A1480">
        <v>1479</v>
      </c>
      <c r="B1480">
        <v>5.7971000000000002E-2</v>
      </c>
      <c r="C1480">
        <v>0.447378</v>
      </c>
      <c r="D1480">
        <v>0.522864</v>
      </c>
    </row>
    <row r="1481" spans="1:4" x14ac:dyDescent="0.45">
      <c r="A1481">
        <v>1480</v>
      </c>
      <c r="B1481">
        <v>5.5202000000000001E-2</v>
      </c>
      <c r="C1481">
        <v>0.442799</v>
      </c>
      <c r="D1481">
        <v>0.53109899999999999</v>
      </c>
    </row>
    <row r="1482" spans="1:4" x14ac:dyDescent="0.45">
      <c r="A1482">
        <v>1481</v>
      </c>
      <c r="B1482">
        <v>5.2519999999999997E-2</v>
      </c>
      <c r="C1482">
        <v>0.43874200000000002</v>
      </c>
      <c r="D1482">
        <v>0.53922899999999996</v>
      </c>
    </row>
    <row r="1483" spans="1:4" x14ac:dyDescent="0.45">
      <c r="A1483">
        <v>1482</v>
      </c>
      <c r="B1483">
        <v>5.008E-2</v>
      </c>
      <c r="C1483">
        <v>0.43454300000000001</v>
      </c>
      <c r="D1483">
        <v>0.54746899999999998</v>
      </c>
    </row>
    <row r="1484" spans="1:4" x14ac:dyDescent="0.45">
      <c r="A1484">
        <v>1483</v>
      </c>
      <c r="B1484">
        <v>4.8058999999999998E-2</v>
      </c>
      <c r="C1484">
        <v>0.430309</v>
      </c>
      <c r="D1484">
        <v>0.55584199999999995</v>
      </c>
    </row>
    <row r="1485" spans="1:4" x14ac:dyDescent="0.45">
      <c r="A1485">
        <v>1484</v>
      </c>
      <c r="B1485">
        <v>4.6483999999999998E-2</v>
      </c>
      <c r="C1485">
        <v>0.42582799999999998</v>
      </c>
      <c r="D1485">
        <v>0.56406800000000001</v>
      </c>
    </row>
    <row r="1486" spans="1:4" x14ac:dyDescent="0.45">
      <c r="A1486">
        <v>1485</v>
      </c>
      <c r="B1486">
        <v>4.7593999999999997E-2</v>
      </c>
      <c r="C1486">
        <v>0.42107899999999998</v>
      </c>
      <c r="D1486">
        <v>0.57228100000000004</v>
      </c>
    </row>
    <row r="1487" spans="1:4" x14ac:dyDescent="0.45">
      <c r="A1487">
        <v>1486</v>
      </c>
      <c r="B1487">
        <v>4.6406000000000003E-2</v>
      </c>
      <c r="C1487">
        <v>0.41609299999999999</v>
      </c>
      <c r="D1487">
        <v>0.58059899999999998</v>
      </c>
    </row>
    <row r="1488" spans="1:4" x14ac:dyDescent="0.45">
      <c r="A1488">
        <v>1487</v>
      </c>
      <c r="B1488">
        <v>4.5669000000000001E-2</v>
      </c>
      <c r="C1488">
        <v>0.41098899999999999</v>
      </c>
      <c r="D1488">
        <v>0.58884400000000003</v>
      </c>
    </row>
    <row r="1489" spans="1:4" x14ac:dyDescent="0.45">
      <c r="A1489">
        <v>1488</v>
      </c>
      <c r="B1489">
        <v>4.5541999999999999E-2</v>
      </c>
      <c r="C1489">
        <v>0.405833</v>
      </c>
      <c r="D1489">
        <v>0.59702100000000002</v>
      </c>
    </row>
    <row r="1490" spans="1:4" x14ac:dyDescent="0.45">
      <c r="A1490">
        <v>1489</v>
      </c>
      <c r="B1490">
        <v>4.5906000000000002E-2</v>
      </c>
      <c r="C1490">
        <v>0.40082299999999998</v>
      </c>
      <c r="D1490">
        <v>0.60516099999999995</v>
      </c>
    </row>
    <row r="1491" spans="1:4" x14ac:dyDescent="0.45">
      <c r="A1491">
        <v>1490</v>
      </c>
      <c r="B1491">
        <v>4.6511999999999998E-2</v>
      </c>
      <c r="C1491">
        <v>0.39563399999999999</v>
      </c>
      <c r="D1491">
        <v>0.61310699999999996</v>
      </c>
    </row>
    <row r="1492" spans="1:4" x14ac:dyDescent="0.45">
      <c r="A1492">
        <v>1491</v>
      </c>
      <c r="B1492">
        <v>4.7712999999999998E-2</v>
      </c>
      <c r="C1492">
        <v>0.39110400000000001</v>
      </c>
      <c r="D1492">
        <v>0.62075599999999997</v>
      </c>
    </row>
    <row r="1493" spans="1:4" x14ac:dyDescent="0.45">
      <c r="A1493">
        <v>1492</v>
      </c>
      <c r="B1493">
        <v>5.0340000000000003E-2</v>
      </c>
      <c r="C1493">
        <v>0.37901499999999999</v>
      </c>
      <c r="D1493">
        <v>0.62803500000000001</v>
      </c>
    </row>
    <row r="1494" spans="1:4" x14ac:dyDescent="0.45">
      <c r="A1494">
        <v>1493</v>
      </c>
      <c r="B1494">
        <v>5.3537000000000001E-2</v>
      </c>
      <c r="C1494">
        <v>0.36761300000000002</v>
      </c>
      <c r="D1494">
        <v>0.63496600000000003</v>
      </c>
    </row>
    <row r="1495" spans="1:4" x14ac:dyDescent="0.45">
      <c r="A1495">
        <v>1494</v>
      </c>
      <c r="B1495">
        <v>5.7076000000000002E-2</v>
      </c>
      <c r="C1495">
        <v>0.35714000000000001</v>
      </c>
      <c r="D1495">
        <v>0.64177499999999998</v>
      </c>
    </row>
    <row r="1496" spans="1:4" x14ac:dyDescent="0.45">
      <c r="A1496">
        <v>1495</v>
      </c>
      <c r="B1496">
        <v>6.1254000000000003E-2</v>
      </c>
      <c r="C1496">
        <v>0.34739199999999998</v>
      </c>
      <c r="D1496">
        <v>0.64837199999999995</v>
      </c>
    </row>
    <row r="1497" spans="1:4" x14ac:dyDescent="0.45">
      <c r="A1497">
        <v>1496</v>
      </c>
      <c r="B1497">
        <v>6.1127000000000001E-2</v>
      </c>
      <c r="C1497">
        <v>0.33843299999999998</v>
      </c>
      <c r="D1497">
        <v>0.65471699999999999</v>
      </c>
    </row>
    <row r="1498" spans="1:4" x14ac:dyDescent="0.45">
      <c r="A1498">
        <v>1497</v>
      </c>
      <c r="B1498">
        <v>6.6081000000000001E-2</v>
      </c>
      <c r="C1498">
        <v>0.33025199999999999</v>
      </c>
      <c r="D1498">
        <v>0.66105499999999995</v>
      </c>
    </row>
    <row r="1499" spans="1:4" x14ac:dyDescent="0.45">
      <c r="A1499">
        <v>1498</v>
      </c>
      <c r="B1499">
        <v>7.0029999999999995E-2</v>
      </c>
      <c r="C1499">
        <v>0.32267000000000001</v>
      </c>
      <c r="D1499">
        <v>0.667018</v>
      </c>
    </row>
    <row r="1500" spans="1:4" x14ac:dyDescent="0.45">
      <c r="A1500">
        <v>1499</v>
      </c>
      <c r="B1500">
        <v>7.3608999999999994E-2</v>
      </c>
      <c r="C1500">
        <v>0.31550800000000001</v>
      </c>
      <c r="D1500">
        <v>0.672925</v>
      </c>
    </row>
    <row r="1501" spans="1:4" x14ac:dyDescent="0.45">
      <c r="A1501">
        <v>1500</v>
      </c>
      <c r="B1501">
        <v>7.6844999999999997E-2</v>
      </c>
      <c r="C1501">
        <v>0.30855500000000002</v>
      </c>
      <c r="D1501">
        <v>0.67881899999999995</v>
      </c>
    </row>
    <row r="1502" spans="1:4" x14ac:dyDescent="0.45">
      <c r="A1502">
        <v>1501</v>
      </c>
      <c r="B1502">
        <v>7.9797999999999994E-2</v>
      </c>
      <c r="C1502">
        <v>0.301618</v>
      </c>
      <c r="D1502">
        <v>0.68487500000000001</v>
      </c>
    </row>
    <row r="1503" spans="1:4" x14ac:dyDescent="0.45">
      <c r="A1503">
        <v>1502</v>
      </c>
      <c r="B1503">
        <v>8.2650000000000001E-2</v>
      </c>
      <c r="C1503">
        <v>0.29484100000000002</v>
      </c>
      <c r="D1503">
        <v>0.66852699999999998</v>
      </c>
    </row>
    <row r="1504" spans="1:4" x14ac:dyDescent="0.45">
      <c r="A1504">
        <v>1503</v>
      </c>
      <c r="B1504">
        <v>8.5476999999999997E-2</v>
      </c>
      <c r="C1504">
        <v>0.28800500000000001</v>
      </c>
      <c r="D1504">
        <v>0.65226399999999995</v>
      </c>
    </row>
    <row r="1505" spans="1:4" x14ac:dyDescent="0.45">
      <c r="A1505">
        <v>1504</v>
      </c>
      <c r="B1505">
        <v>8.8056999999999996E-2</v>
      </c>
      <c r="C1505">
        <v>0.28135100000000002</v>
      </c>
      <c r="D1505">
        <v>0.63644699999999998</v>
      </c>
    </row>
    <row r="1506" spans="1:4" x14ac:dyDescent="0.45">
      <c r="A1506">
        <v>1505</v>
      </c>
      <c r="B1506">
        <v>9.0652999999999997E-2</v>
      </c>
      <c r="C1506">
        <v>0.27507300000000001</v>
      </c>
      <c r="D1506">
        <v>0.62071900000000002</v>
      </c>
    </row>
    <row r="1507" spans="1:4" x14ac:dyDescent="0.45">
      <c r="A1507">
        <v>1506</v>
      </c>
      <c r="B1507">
        <v>9.3336000000000002E-2</v>
      </c>
      <c r="C1507">
        <v>0.26897100000000002</v>
      </c>
      <c r="D1507">
        <v>0.60528400000000004</v>
      </c>
    </row>
    <row r="1508" spans="1:4" x14ac:dyDescent="0.45">
      <c r="A1508">
        <v>1507</v>
      </c>
      <c r="B1508">
        <v>9.5847000000000002E-2</v>
      </c>
      <c r="C1508">
        <v>0.26328699999999999</v>
      </c>
      <c r="D1508">
        <v>0.59044700000000006</v>
      </c>
    </row>
    <row r="1509" spans="1:4" x14ac:dyDescent="0.45">
      <c r="A1509">
        <v>1508</v>
      </c>
      <c r="B1509">
        <v>9.8576999999999998E-2</v>
      </c>
      <c r="C1509">
        <v>0.257714</v>
      </c>
      <c r="D1509">
        <v>0.57606100000000005</v>
      </c>
    </row>
    <row r="1510" spans="1:4" x14ac:dyDescent="0.45">
      <c r="A1510">
        <v>1509</v>
      </c>
      <c r="B1510">
        <v>0.10137599999999999</v>
      </c>
      <c r="C1510">
        <v>0.25239299999999998</v>
      </c>
      <c r="D1510">
        <v>0.56175200000000003</v>
      </c>
    </row>
    <row r="1511" spans="1:4" x14ac:dyDescent="0.45">
      <c r="A1511">
        <v>1510</v>
      </c>
      <c r="B1511">
        <v>0.10449700000000001</v>
      </c>
      <c r="C1511">
        <v>0.247257</v>
      </c>
      <c r="D1511">
        <v>0.54805599999999999</v>
      </c>
    </row>
    <row r="1512" spans="1:4" x14ac:dyDescent="0.45">
      <c r="A1512">
        <v>1511</v>
      </c>
      <c r="B1512">
        <v>0.108144</v>
      </c>
      <c r="C1512">
        <v>0.24276200000000001</v>
      </c>
      <c r="D1512">
        <v>0.51731099999999997</v>
      </c>
    </row>
    <row r="1513" spans="1:4" x14ac:dyDescent="0.45">
      <c r="A1513">
        <v>1512</v>
      </c>
      <c r="B1513">
        <v>0.111558</v>
      </c>
      <c r="C1513">
        <v>0.23874799999999999</v>
      </c>
      <c r="D1513">
        <v>0.503467</v>
      </c>
    </row>
    <row r="1514" spans="1:4" x14ac:dyDescent="0.45">
      <c r="A1514">
        <v>1513</v>
      </c>
      <c r="B1514">
        <v>0.115538</v>
      </c>
      <c r="C1514">
        <v>0.237426</v>
      </c>
      <c r="D1514">
        <v>0.51353499999999996</v>
      </c>
    </row>
    <row r="1515" spans="1:4" x14ac:dyDescent="0.45">
      <c r="A1515">
        <v>1514</v>
      </c>
      <c r="B1515">
        <v>0.120037</v>
      </c>
      <c r="C1515">
        <v>0.23632500000000001</v>
      </c>
      <c r="D1515">
        <v>0.52382499999999999</v>
      </c>
    </row>
    <row r="1516" spans="1:4" x14ac:dyDescent="0.45">
      <c r="A1516">
        <v>1515</v>
      </c>
      <c r="B1516">
        <v>0.12486800000000001</v>
      </c>
      <c r="C1516">
        <v>0.23558000000000001</v>
      </c>
      <c r="D1516">
        <v>0.53431399999999996</v>
      </c>
    </row>
    <row r="1517" spans="1:4" x14ac:dyDescent="0.45">
      <c r="A1517">
        <v>1516</v>
      </c>
      <c r="B1517">
        <v>0.12992799999999999</v>
      </c>
      <c r="C1517">
        <v>0.23513899999999999</v>
      </c>
      <c r="D1517">
        <v>0.54494500000000001</v>
      </c>
    </row>
    <row r="1518" spans="1:4" x14ac:dyDescent="0.45">
      <c r="A1518">
        <v>1517</v>
      </c>
      <c r="B1518">
        <v>0.13843800000000001</v>
      </c>
      <c r="C1518">
        <v>0.234873</v>
      </c>
      <c r="D1518">
        <v>0.55513299999999999</v>
      </c>
    </row>
    <row r="1519" spans="1:4" x14ac:dyDescent="0.45">
      <c r="A1519">
        <v>1518</v>
      </c>
      <c r="B1519">
        <v>0.14444799999999999</v>
      </c>
      <c r="C1519">
        <v>0.234935</v>
      </c>
      <c r="D1519">
        <v>0.56528999999999996</v>
      </c>
    </row>
    <row r="1520" spans="1:4" x14ac:dyDescent="0.45">
      <c r="A1520">
        <v>1519</v>
      </c>
      <c r="B1520">
        <v>0.15065300000000001</v>
      </c>
      <c r="C1520">
        <v>0.23541699999999999</v>
      </c>
      <c r="D1520">
        <v>0.575179</v>
      </c>
    </row>
    <row r="1521" spans="1:4" x14ac:dyDescent="0.45">
      <c r="A1521">
        <v>1520</v>
      </c>
      <c r="B1521">
        <v>0.15732599999999999</v>
      </c>
      <c r="C1521">
        <v>0.23602799999999999</v>
      </c>
      <c r="D1521">
        <v>0.58406599999999997</v>
      </c>
    </row>
    <row r="1522" spans="1:4" x14ac:dyDescent="0.45">
      <c r="A1522">
        <v>1521</v>
      </c>
      <c r="B1522">
        <v>0.16439799999999999</v>
      </c>
      <c r="C1522">
        <v>0.237072</v>
      </c>
      <c r="D1522">
        <v>0.59116299999999999</v>
      </c>
    </row>
    <row r="1523" spans="1:4" x14ac:dyDescent="0.45">
      <c r="A1523">
        <v>1522</v>
      </c>
      <c r="B1523">
        <v>0.17195099999999999</v>
      </c>
      <c r="C1523">
        <v>0.23839199999999999</v>
      </c>
      <c r="D1523">
        <v>0.59649700000000005</v>
      </c>
    </row>
    <row r="1524" spans="1:4" x14ac:dyDescent="0.45">
      <c r="A1524">
        <v>1523</v>
      </c>
      <c r="B1524">
        <v>0.17970700000000001</v>
      </c>
      <c r="C1524">
        <v>0.24000299999999999</v>
      </c>
      <c r="D1524">
        <v>0.60112600000000005</v>
      </c>
    </row>
    <row r="1525" spans="1:4" x14ac:dyDescent="0.45">
      <c r="A1525">
        <v>1524</v>
      </c>
      <c r="B1525">
        <v>0.187719</v>
      </c>
      <c r="C1525">
        <v>0.24187500000000001</v>
      </c>
      <c r="D1525">
        <v>0.60547899999999999</v>
      </c>
    </row>
    <row r="1526" spans="1:4" x14ac:dyDescent="0.45">
      <c r="A1526">
        <v>1525</v>
      </c>
      <c r="B1526">
        <v>0.19577900000000001</v>
      </c>
      <c r="C1526">
        <v>0.24418599999999999</v>
      </c>
      <c r="D1526">
        <v>0.60911499999999996</v>
      </c>
    </row>
    <row r="1527" spans="1:4" x14ac:dyDescent="0.45">
      <c r="A1527">
        <v>1526</v>
      </c>
      <c r="B1527">
        <v>0.20400099999999999</v>
      </c>
      <c r="C1527">
        <v>0.24668999999999999</v>
      </c>
      <c r="D1527">
        <v>0.61190699999999998</v>
      </c>
    </row>
    <row r="1528" spans="1:4" x14ac:dyDescent="0.45">
      <c r="A1528">
        <v>1527</v>
      </c>
      <c r="B1528">
        <v>0.21221599999999999</v>
      </c>
      <c r="C1528">
        <v>0.24924499999999999</v>
      </c>
      <c r="D1528">
        <v>0.61353999999999997</v>
      </c>
    </row>
    <row r="1529" spans="1:4" x14ac:dyDescent="0.45">
      <c r="A1529">
        <v>1528</v>
      </c>
      <c r="B1529">
        <v>0.22009500000000001</v>
      </c>
      <c r="C1529">
        <v>0.25210900000000003</v>
      </c>
      <c r="D1529">
        <v>0.614124</v>
      </c>
    </row>
    <row r="1530" spans="1:4" x14ac:dyDescent="0.45">
      <c r="A1530">
        <v>1529</v>
      </c>
      <c r="B1530">
        <v>0.228018</v>
      </c>
      <c r="C1530">
        <v>0.25509300000000001</v>
      </c>
      <c r="D1530">
        <v>0.61395</v>
      </c>
    </row>
    <row r="1531" spans="1:4" x14ac:dyDescent="0.45">
      <c r="A1531">
        <v>1530</v>
      </c>
      <c r="B1531">
        <v>0.23567099999999999</v>
      </c>
      <c r="C1531">
        <v>0.25816800000000001</v>
      </c>
      <c r="D1531">
        <v>0.61344900000000002</v>
      </c>
    </row>
    <row r="1532" spans="1:4" x14ac:dyDescent="0.45">
      <c r="A1532">
        <v>1531</v>
      </c>
      <c r="B1532">
        <v>0.242726</v>
      </c>
      <c r="C1532">
        <v>0.261243</v>
      </c>
      <c r="D1532">
        <v>0.61252600000000001</v>
      </c>
    </row>
    <row r="1533" spans="1:4" x14ac:dyDescent="0.45">
      <c r="A1533">
        <v>1532</v>
      </c>
      <c r="B1533">
        <v>0.24940499999999999</v>
      </c>
      <c r="C1533">
        <v>0.26236300000000001</v>
      </c>
      <c r="D1533">
        <v>0.61087100000000005</v>
      </c>
    </row>
    <row r="1534" spans="1:4" x14ac:dyDescent="0.45">
      <c r="A1534">
        <v>1533</v>
      </c>
      <c r="B1534">
        <v>0.25545499999999999</v>
      </c>
      <c r="C1534">
        <v>0.26574700000000001</v>
      </c>
      <c r="D1534">
        <v>0.60849600000000004</v>
      </c>
    </row>
    <row r="1535" spans="1:4" x14ac:dyDescent="0.45">
      <c r="A1535">
        <v>1534</v>
      </c>
      <c r="B1535">
        <v>0.26293699999999998</v>
      </c>
      <c r="C1535">
        <v>0.26447399999999999</v>
      </c>
      <c r="D1535">
        <v>0.61044699999999996</v>
      </c>
    </row>
    <row r="1536" spans="1:4" x14ac:dyDescent="0.45">
      <c r="A1536">
        <v>1535</v>
      </c>
      <c r="B1536">
        <v>0.27040399999999998</v>
      </c>
      <c r="C1536">
        <v>0.26309900000000003</v>
      </c>
      <c r="D1536">
        <v>0.60709199999999996</v>
      </c>
    </row>
    <row r="1537" spans="1:4" x14ac:dyDescent="0.45">
      <c r="A1537">
        <v>1536</v>
      </c>
      <c r="B1537">
        <v>0.278003</v>
      </c>
      <c r="C1537">
        <v>0.26163999999999998</v>
      </c>
      <c r="D1537">
        <v>0.60348400000000002</v>
      </c>
    </row>
    <row r="1538" spans="1:4" x14ac:dyDescent="0.45">
      <c r="A1538">
        <v>1537</v>
      </c>
      <c r="B1538">
        <v>0.285945</v>
      </c>
      <c r="C1538">
        <v>0.26010899999999998</v>
      </c>
      <c r="D1538">
        <v>0.59932399999999997</v>
      </c>
    </row>
    <row r="1539" spans="1:4" x14ac:dyDescent="0.45">
      <c r="A1539">
        <v>1538</v>
      </c>
      <c r="B1539">
        <v>0.292798</v>
      </c>
      <c r="C1539">
        <v>0.25841700000000001</v>
      </c>
      <c r="D1539">
        <v>0.59476499999999999</v>
      </c>
    </row>
    <row r="1540" spans="1:4" x14ac:dyDescent="0.45">
      <c r="A1540">
        <v>1539</v>
      </c>
      <c r="B1540">
        <v>0.29903800000000003</v>
      </c>
      <c r="C1540">
        <v>0.256602</v>
      </c>
      <c r="D1540">
        <v>0.58998099999999998</v>
      </c>
    </row>
    <row r="1541" spans="1:4" x14ac:dyDescent="0.45">
      <c r="A1541">
        <v>1540</v>
      </c>
      <c r="B1541">
        <v>0.31872299999999998</v>
      </c>
      <c r="C1541">
        <v>0.254554</v>
      </c>
      <c r="D1541">
        <v>0.58523000000000003</v>
      </c>
    </row>
    <row r="1542" spans="1:4" x14ac:dyDescent="0.45">
      <c r="A1542">
        <v>1541</v>
      </c>
      <c r="B1542">
        <v>0.32570700000000002</v>
      </c>
      <c r="C1542">
        <v>0.253384</v>
      </c>
      <c r="D1542">
        <v>0.58034399999999997</v>
      </c>
    </row>
    <row r="1543" spans="1:4" x14ac:dyDescent="0.45">
      <c r="A1543">
        <v>1542</v>
      </c>
      <c r="B1543">
        <v>0.33277899999999999</v>
      </c>
      <c r="C1543">
        <v>0.25084000000000001</v>
      </c>
      <c r="D1543">
        <v>0.57509299999999997</v>
      </c>
    </row>
    <row r="1544" spans="1:4" x14ac:dyDescent="0.45">
      <c r="A1544">
        <v>1543</v>
      </c>
      <c r="B1544">
        <v>0.33937099999999998</v>
      </c>
      <c r="C1544">
        <v>0.24809200000000001</v>
      </c>
      <c r="D1544">
        <v>0.56983300000000003</v>
      </c>
    </row>
    <row r="1545" spans="1:4" x14ac:dyDescent="0.45">
      <c r="A1545">
        <v>1544</v>
      </c>
      <c r="B1545">
        <v>0.34562199999999998</v>
      </c>
      <c r="C1545">
        <v>0.245169</v>
      </c>
      <c r="D1545">
        <v>0.56452199999999997</v>
      </c>
    </row>
    <row r="1546" spans="1:4" x14ac:dyDescent="0.45">
      <c r="A1546">
        <v>1545</v>
      </c>
      <c r="B1546">
        <v>0.35047099999999998</v>
      </c>
      <c r="C1546">
        <v>0.242144</v>
      </c>
      <c r="D1546">
        <v>0.55951700000000004</v>
      </c>
    </row>
    <row r="1547" spans="1:4" x14ac:dyDescent="0.45">
      <c r="A1547">
        <v>1546</v>
      </c>
      <c r="B1547">
        <v>0.35360900000000001</v>
      </c>
      <c r="C1547">
        <v>0.239145</v>
      </c>
      <c r="D1547">
        <v>0.55463499999999999</v>
      </c>
    </row>
    <row r="1548" spans="1:4" x14ac:dyDescent="0.45">
      <c r="A1548">
        <v>1547</v>
      </c>
      <c r="B1548">
        <v>0.35585699999999998</v>
      </c>
      <c r="C1548">
        <v>0.23614499999999999</v>
      </c>
      <c r="D1548">
        <v>0.55048799999999998</v>
      </c>
    </row>
    <row r="1549" spans="1:4" x14ac:dyDescent="0.45">
      <c r="A1549">
        <v>1548</v>
      </c>
      <c r="B1549">
        <v>0.35796</v>
      </c>
      <c r="C1549">
        <v>0.23325199999999999</v>
      </c>
      <c r="D1549">
        <v>0.54692700000000005</v>
      </c>
    </row>
    <row r="1550" spans="1:4" x14ac:dyDescent="0.45">
      <c r="A1550">
        <v>1549</v>
      </c>
      <c r="B1550">
        <v>0.360925</v>
      </c>
      <c r="C1550">
        <v>0.23028599999999999</v>
      </c>
      <c r="D1550">
        <v>0.54403000000000001</v>
      </c>
    </row>
    <row r="1551" spans="1:4" x14ac:dyDescent="0.45">
      <c r="A1551">
        <v>1550</v>
      </c>
      <c r="B1551">
        <v>0.36249100000000001</v>
      </c>
      <c r="C1551">
        <v>0.22739799999999999</v>
      </c>
      <c r="D1551">
        <v>0.541493</v>
      </c>
    </row>
    <row r="1552" spans="1:4" x14ac:dyDescent="0.45">
      <c r="A1552">
        <v>1551</v>
      </c>
      <c r="B1552">
        <v>0.36422599999999999</v>
      </c>
      <c r="C1552">
        <v>0.224441</v>
      </c>
      <c r="D1552">
        <v>0.53676599999999997</v>
      </c>
    </row>
    <row r="1553" spans="1:4" x14ac:dyDescent="0.45">
      <c r="A1553">
        <v>1552</v>
      </c>
      <c r="B1553">
        <v>0.36541699999999999</v>
      </c>
      <c r="C1553">
        <v>0.221465</v>
      </c>
      <c r="D1553">
        <v>0.53510199999999997</v>
      </c>
    </row>
    <row r="1554" spans="1:4" x14ac:dyDescent="0.45">
      <c r="A1554">
        <v>1553</v>
      </c>
      <c r="B1554">
        <v>0.36626500000000001</v>
      </c>
      <c r="C1554">
        <v>0.21853300000000001</v>
      </c>
      <c r="D1554">
        <v>0.53407000000000004</v>
      </c>
    </row>
    <row r="1555" spans="1:4" x14ac:dyDescent="0.45">
      <c r="A1555">
        <v>1554</v>
      </c>
      <c r="B1555">
        <v>0.36655599999999999</v>
      </c>
      <c r="C1555">
        <v>0.21582999999999999</v>
      </c>
      <c r="D1555">
        <v>0.53346300000000002</v>
      </c>
    </row>
    <row r="1556" spans="1:4" x14ac:dyDescent="0.45">
      <c r="A1556">
        <v>1555</v>
      </c>
      <c r="B1556">
        <v>0.362682</v>
      </c>
      <c r="C1556">
        <v>0.21326500000000001</v>
      </c>
      <c r="D1556">
        <v>0.53439999999999999</v>
      </c>
    </row>
    <row r="1557" spans="1:4" x14ac:dyDescent="0.45">
      <c r="A1557">
        <v>1556</v>
      </c>
      <c r="B1557">
        <v>0.35949999999999999</v>
      </c>
      <c r="C1557">
        <v>0.21113399999999999</v>
      </c>
      <c r="D1557">
        <v>0.53547500000000003</v>
      </c>
    </row>
    <row r="1558" spans="1:4" x14ac:dyDescent="0.45">
      <c r="A1558">
        <v>1557</v>
      </c>
      <c r="B1558">
        <v>0.360516</v>
      </c>
      <c r="C1558">
        <v>0.20938000000000001</v>
      </c>
      <c r="D1558">
        <v>0.53702300000000003</v>
      </c>
    </row>
    <row r="1559" spans="1:4" x14ac:dyDescent="0.45">
      <c r="A1559">
        <v>1558</v>
      </c>
      <c r="B1559">
        <v>0.35766599999999998</v>
      </c>
      <c r="C1559">
        <v>0.20802399999999999</v>
      </c>
      <c r="D1559">
        <v>0.538663</v>
      </c>
    </row>
    <row r="1560" spans="1:4" x14ac:dyDescent="0.45">
      <c r="A1560">
        <v>1559</v>
      </c>
      <c r="B1560">
        <v>0.35494199999999998</v>
      </c>
      <c r="C1560">
        <v>0.20714099999999999</v>
      </c>
      <c r="D1560">
        <v>0.54125299999999998</v>
      </c>
    </row>
    <row r="1561" spans="1:4" x14ac:dyDescent="0.45">
      <c r="A1561">
        <v>1560</v>
      </c>
      <c r="B1561">
        <v>0.35250599999999999</v>
      </c>
      <c r="C1561">
        <v>0.20643500000000001</v>
      </c>
      <c r="D1561">
        <v>0.54375200000000001</v>
      </c>
    </row>
    <row r="1562" spans="1:4" x14ac:dyDescent="0.45">
      <c r="A1562">
        <v>1561</v>
      </c>
      <c r="B1562">
        <v>0.35074899999999998</v>
      </c>
      <c r="C1562">
        <v>0.20594999999999999</v>
      </c>
      <c r="D1562">
        <v>0.54652699999999999</v>
      </c>
    </row>
    <row r="1563" spans="1:4" x14ac:dyDescent="0.45">
      <c r="A1563">
        <v>1562</v>
      </c>
      <c r="B1563">
        <v>0.34965000000000002</v>
      </c>
      <c r="C1563">
        <v>0.205678</v>
      </c>
      <c r="D1563">
        <v>0.54961099999999996</v>
      </c>
    </row>
    <row r="1564" spans="1:4" x14ac:dyDescent="0.45">
      <c r="A1564">
        <v>1563</v>
      </c>
      <c r="B1564">
        <v>0.348528</v>
      </c>
      <c r="C1564">
        <v>0.20558499999999999</v>
      </c>
      <c r="D1564">
        <v>0.54387300000000005</v>
      </c>
    </row>
    <row r="1565" spans="1:4" x14ac:dyDescent="0.45">
      <c r="A1565">
        <v>1564</v>
      </c>
      <c r="B1565">
        <v>0.34758600000000001</v>
      </c>
      <c r="C1565">
        <v>0.20546300000000001</v>
      </c>
      <c r="D1565">
        <v>0.54736399999999996</v>
      </c>
    </row>
    <row r="1566" spans="1:4" x14ac:dyDescent="0.45">
      <c r="A1566">
        <v>1565</v>
      </c>
      <c r="B1566">
        <v>0.34746700000000003</v>
      </c>
      <c r="C1566">
        <v>0.20542299999999999</v>
      </c>
      <c r="D1566">
        <v>0.55060600000000004</v>
      </c>
    </row>
    <row r="1567" spans="1:4" x14ac:dyDescent="0.45">
      <c r="A1567">
        <v>1566</v>
      </c>
      <c r="B1567">
        <v>0.34795300000000001</v>
      </c>
      <c r="C1567">
        <v>0.205508</v>
      </c>
      <c r="D1567">
        <v>0.55379100000000003</v>
      </c>
    </row>
    <row r="1568" spans="1:4" x14ac:dyDescent="0.45">
      <c r="A1568">
        <v>1567</v>
      </c>
      <c r="B1568">
        <v>0.34881499999999999</v>
      </c>
      <c r="C1568">
        <v>0.20538600000000001</v>
      </c>
      <c r="D1568">
        <v>0.55692200000000003</v>
      </c>
    </row>
    <row r="1569" spans="1:4" x14ac:dyDescent="0.45">
      <c r="A1569">
        <v>1568</v>
      </c>
      <c r="B1569">
        <v>0.35076000000000002</v>
      </c>
      <c r="C1569">
        <v>0.20502600000000001</v>
      </c>
      <c r="D1569">
        <v>0.55987200000000004</v>
      </c>
    </row>
    <row r="1570" spans="1:4" x14ac:dyDescent="0.45">
      <c r="A1570">
        <v>1569</v>
      </c>
      <c r="B1570">
        <v>0.35256100000000001</v>
      </c>
      <c r="C1570">
        <v>0.20440800000000001</v>
      </c>
      <c r="D1570">
        <v>0.56266400000000005</v>
      </c>
    </row>
    <row r="1571" spans="1:4" x14ac:dyDescent="0.45">
      <c r="A1571">
        <v>1570</v>
      </c>
      <c r="B1571">
        <v>0.354655</v>
      </c>
      <c r="C1571">
        <v>0.20380599999999999</v>
      </c>
      <c r="D1571">
        <v>0.56539499999999998</v>
      </c>
    </row>
    <row r="1572" spans="1:4" x14ac:dyDescent="0.45">
      <c r="A1572">
        <v>1571</v>
      </c>
      <c r="B1572">
        <v>0.35772500000000002</v>
      </c>
      <c r="C1572">
        <v>0.203403</v>
      </c>
      <c r="D1572">
        <v>0.56763799999999998</v>
      </c>
    </row>
    <row r="1573" spans="1:4" x14ac:dyDescent="0.45">
      <c r="A1573">
        <v>1572</v>
      </c>
      <c r="B1573">
        <v>0.36077799999999999</v>
      </c>
      <c r="C1573">
        <v>0.203148</v>
      </c>
      <c r="D1573">
        <v>0.56973600000000002</v>
      </c>
    </row>
    <row r="1574" spans="1:4" x14ac:dyDescent="0.45">
      <c r="A1574">
        <v>1573</v>
      </c>
      <c r="B1574">
        <v>0.36430899999999999</v>
      </c>
      <c r="C1574">
        <v>0.20282600000000001</v>
      </c>
      <c r="D1574">
        <v>0.57141299999999995</v>
      </c>
    </row>
    <row r="1575" spans="1:4" x14ac:dyDescent="0.45">
      <c r="A1575">
        <v>1574</v>
      </c>
      <c r="B1575">
        <v>0.36833700000000003</v>
      </c>
      <c r="C1575">
        <v>0.20211499999999999</v>
      </c>
      <c r="D1575">
        <v>0.57279899999999995</v>
      </c>
    </row>
    <row r="1576" spans="1:4" x14ac:dyDescent="0.45">
      <c r="A1576">
        <v>1575</v>
      </c>
      <c r="B1576">
        <v>0.37282500000000002</v>
      </c>
      <c r="C1576">
        <v>0.20130100000000001</v>
      </c>
      <c r="D1576">
        <v>0.57421199999999994</v>
      </c>
    </row>
    <row r="1577" spans="1:4" x14ac:dyDescent="0.45">
      <c r="A1577">
        <v>1576</v>
      </c>
      <c r="B1577">
        <v>0.377525</v>
      </c>
      <c r="C1577">
        <v>0.196022</v>
      </c>
      <c r="D1577">
        <v>0.57540599999999997</v>
      </c>
    </row>
    <row r="1578" spans="1:4" x14ac:dyDescent="0.45">
      <c r="A1578">
        <v>1577</v>
      </c>
      <c r="B1578">
        <v>0.38242500000000001</v>
      </c>
      <c r="C1578">
        <v>0.19201299999999999</v>
      </c>
      <c r="D1578">
        <v>0.57508700000000001</v>
      </c>
    </row>
    <row r="1579" spans="1:4" x14ac:dyDescent="0.45">
      <c r="A1579">
        <v>1578</v>
      </c>
      <c r="B1579">
        <v>0.38206000000000001</v>
      </c>
      <c r="C1579">
        <v>0.19039600000000001</v>
      </c>
      <c r="D1579">
        <v>0.57500899999999999</v>
      </c>
    </row>
    <row r="1580" spans="1:4" x14ac:dyDescent="0.45">
      <c r="A1580">
        <v>1579</v>
      </c>
      <c r="B1580">
        <v>0.38749499999999998</v>
      </c>
      <c r="C1580">
        <v>0.18470700000000001</v>
      </c>
      <c r="D1580">
        <v>0.57459499999999997</v>
      </c>
    </row>
    <row r="1581" spans="1:4" x14ac:dyDescent="0.45">
      <c r="A1581">
        <v>1580</v>
      </c>
      <c r="B1581">
        <v>0.39283299999999999</v>
      </c>
      <c r="C1581">
        <v>0.17921400000000001</v>
      </c>
      <c r="D1581">
        <v>0.57447999999999999</v>
      </c>
    </row>
    <row r="1582" spans="1:4" x14ac:dyDescent="0.45">
      <c r="A1582">
        <v>1581</v>
      </c>
      <c r="B1582">
        <v>0.39805000000000001</v>
      </c>
      <c r="C1582">
        <v>0.17391599999999999</v>
      </c>
      <c r="D1582">
        <v>0.57408999999999999</v>
      </c>
    </row>
    <row r="1583" spans="1:4" x14ac:dyDescent="0.45">
      <c r="A1583">
        <v>1582</v>
      </c>
      <c r="B1583">
        <v>0.40359899999999999</v>
      </c>
      <c r="C1583">
        <v>0.168651</v>
      </c>
      <c r="D1583">
        <v>0.57392299999999996</v>
      </c>
    </row>
    <row r="1584" spans="1:4" x14ac:dyDescent="0.45">
      <c r="A1584">
        <v>1583</v>
      </c>
      <c r="B1584">
        <v>0.40842699999999998</v>
      </c>
      <c r="C1584">
        <v>0.164074</v>
      </c>
      <c r="D1584">
        <v>0.57371499999999997</v>
      </c>
    </row>
    <row r="1585" spans="1:4" x14ac:dyDescent="0.45">
      <c r="A1585">
        <v>1584</v>
      </c>
      <c r="B1585">
        <v>0.41331699999999999</v>
      </c>
      <c r="C1585">
        <v>0.159882</v>
      </c>
      <c r="D1585">
        <v>0.57331600000000005</v>
      </c>
    </row>
    <row r="1586" spans="1:4" x14ac:dyDescent="0.45">
      <c r="A1586">
        <v>1585</v>
      </c>
      <c r="B1586">
        <v>0.41782200000000003</v>
      </c>
      <c r="C1586">
        <v>0.15633</v>
      </c>
      <c r="D1586">
        <v>0.57279500000000005</v>
      </c>
    </row>
    <row r="1587" spans="1:4" x14ac:dyDescent="0.45">
      <c r="A1587">
        <v>1586</v>
      </c>
      <c r="B1587">
        <v>0.42186699999999999</v>
      </c>
      <c r="C1587">
        <v>0.15351500000000001</v>
      </c>
      <c r="D1587">
        <v>0.57228599999999996</v>
      </c>
    </row>
    <row r="1588" spans="1:4" x14ac:dyDescent="0.45">
      <c r="A1588">
        <v>1587</v>
      </c>
      <c r="B1588">
        <v>0.42499700000000001</v>
      </c>
      <c r="C1588">
        <v>0.15144099999999999</v>
      </c>
      <c r="D1588">
        <v>0.57191000000000003</v>
      </c>
    </row>
    <row r="1589" spans="1:4" x14ac:dyDescent="0.45">
      <c r="A1589">
        <v>1588</v>
      </c>
      <c r="B1589">
        <v>0.42666399999999999</v>
      </c>
      <c r="C1589">
        <v>0.15034800000000001</v>
      </c>
      <c r="D1589">
        <v>0.57167500000000004</v>
      </c>
    </row>
    <row r="1590" spans="1:4" x14ac:dyDescent="0.45">
      <c r="A1590">
        <v>1589</v>
      </c>
      <c r="B1590">
        <v>0.42749100000000001</v>
      </c>
      <c r="C1590">
        <v>0.15002799999999999</v>
      </c>
      <c r="D1590">
        <v>0.57171499999999997</v>
      </c>
    </row>
    <row r="1591" spans="1:4" x14ac:dyDescent="0.45">
      <c r="A1591">
        <v>1590</v>
      </c>
      <c r="B1591">
        <v>0.42810900000000002</v>
      </c>
      <c r="C1591">
        <v>0.15048900000000001</v>
      </c>
      <c r="D1591">
        <v>0.57087299999999996</v>
      </c>
    </row>
    <row r="1592" spans="1:4" x14ac:dyDescent="0.45">
      <c r="A1592">
        <v>1591</v>
      </c>
      <c r="B1592">
        <v>0.42843199999999998</v>
      </c>
      <c r="C1592">
        <v>0.151864</v>
      </c>
      <c r="D1592">
        <v>0.57082299999999997</v>
      </c>
    </row>
    <row r="1593" spans="1:4" x14ac:dyDescent="0.45">
      <c r="A1593">
        <v>1592</v>
      </c>
      <c r="B1593">
        <v>0.42885000000000001</v>
      </c>
      <c r="C1593">
        <v>0.154081</v>
      </c>
      <c r="D1593">
        <v>0.57097799999999999</v>
      </c>
    </row>
    <row r="1594" spans="1:4" x14ac:dyDescent="0.45">
      <c r="A1594">
        <v>1593</v>
      </c>
      <c r="B1594">
        <v>0.42909199999999997</v>
      </c>
      <c r="C1594">
        <v>0.157083</v>
      </c>
      <c r="D1594">
        <v>0.570886</v>
      </c>
    </row>
    <row r="1595" spans="1:4" x14ac:dyDescent="0.45">
      <c r="A1595">
        <v>1594</v>
      </c>
      <c r="B1595">
        <v>0.42923</v>
      </c>
      <c r="C1595">
        <v>0.160885</v>
      </c>
      <c r="D1595">
        <v>0.571017</v>
      </c>
    </row>
    <row r="1596" spans="1:4" x14ac:dyDescent="0.45">
      <c r="A1596">
        <v>1595</v>
      </c>
      <c r="B1596">
        <v>0.42887500000000001</v>
      </c>
      <c r="C1596">
        <v>0.165518</v>
      </c>
      <c r="D1596">
        <v>0.57127700000000003</v>
      </c>
    </row>
    <row r="1597" spans="1:4" x14ac:dyDescent="0.45">
      <c r="A1597">
        <v>1596</v>
      </c>
      <c r="B1597">
        <v>0.42817</v>
      </c>
      <c r="C1597">
        <v>0.17086399999999999</v>
      </c>
      <c r="D1597">
        <v>0.571689</v>
      </c>
    </row>
    <row r="1598" spans="1:4" x14ac:dyDescent="0.45">
      <c r="A1598">
        <v>1597</v>
      </c>
      <c r="B1598">
        <v>0.426842</v>
      </c>
      <c r="C1598">
        <v>0.16891900000000001</v>
      </c>
      <c r="D1598">
        <v>0.57021299999999997</v>
      </c>
    </row>
    <row r="1599" spans="1:4" x14ac:dyDescent="0.45">
      <c r="A1599">
        <v>1598</v>
      </c>
      <c r="B1599">
        <v>0.42517899999999997</v>
      </c>
      <c r="C1599">
        <v>0.16811599999999999</v>
      </c>
      <c r="D1599">
        <v>0.56930499999999995</v>
      </c>
    </row>
    <row r="1600" spans="1:4" x14ac:dyDescent="0.45">
      <c r="A1600">
        <v>1599</v>
      </c>
      <c r="B1600">
        <v>0.42318699999999998</v>
      </c>
      <c r="C1600">
        <v>0.16843</v>
      </c>
      <c r="D1600">
        <v>0.56871700000000003</v>
      </c>
    </row>
    <row r="1601" spans="1:4" x14ac:dyDescent="0.45">
      <c r="A1601">
        <v>1600</v>
      </c>
      <c r="B1601">
        <v>0.42085400000000001</v>
      </c>
      <c r="C1601">
        <v>0.16982800000000001</v>
      </c>
      <c r="D1601">
        <v>0.56954099999999996</v>
      </c>
    </row>
    <row r="1602" spans="1:4" x14ac:dyDescent="0.45">
      <c r="A1602">
        <v>1601</v>
      </c>
      <c r="B1602">
        <v>0.41847400000000001</v>
      </c>
      <c r="C1602">
        <v>0.17214299999999999</v>
      </c>
      <c r="D1602">
        <v>0.57018800000000003</v>
      </c>
    </row>
    <row r="1603" spans="1:4" x14ac:dyDescent="0.45">
      <c r="A1603">
        <v>1602</v>
      </c>
      <c r="B1603">
        <v>0.41611199999999998</v>
      </c>
      <c r="C1603">
        <v>0.17521600000000001</v>
      </c>
      <c r="D1603">
        <v>0.57134799999999997</v>
      </c>
    </row>
    <row r="1604" spans="1:4" x14ac:dyDescent="0.45">
      <c r="A1604">
        <v>1603</v>
      </c>
      <c r="B1604">
        <v>0.41384100000000001</v>
      </c>
      <c r="C1604">
        <v>0.17896300000000001</v>
      </c>
      <c r="D1604">
        <v>0.57296599999999998</v>
      </c>
    </row>
    <row r="1605" spans="1:4" x14ac:dyDescent="0.45">
      <c r="A1605">
        <v>1604</v>
      </c>
      <c r="B1605">
        <v>0.411331</v>
      </c>
      <c r="C1605">
        <v>0.183586</v>
      </c>
      <c r="D1605">
        <v>0.57466799999999996</v>
      </c>
    </row>
    <row r="1606" spans="1:4" x14ac:dyDescent="0.45">
      <c r="A1606">
        <v>1605</v>
      </c>
      <c r="B1606">
        <v>0.40872399999999998</v>
      </c>
      <c r="C1606">
        <v>0.18865199999999999</v>
      </c>
      <c r="D1606">
        <v>0.57671899999999998</v>
      </c>
    </row>
    <row r="1607" spans="1:4" x14ac:dyDescent="0.45">
      <c r="A1607">
        <v>1606</v>
      </c>
      <c r="B1607">
        <v>0.40625299999999998</v>
      </c>
      <c r="C1607">
        <v>0.19367599999999999</v>
      </c>
      <c r="D1607">
        <v>0.57879199999999997</v>
      </c>
    </row>
    <row r="1608" spans="1:4" x14ac:dyDescent="0.45">
      <c r="A1608">
        <v>1607</v>
      </c>
      <c r="B1608">
        <v>0.403642</v>
      </c>
      <c r="C1608">
        <v>0.19928599999999999</v>
      </c>
      <c r="D1608">
        <v>0.58096800000000004</v>
      </c>
    </row>
    <row r="1609" spans="1:4" x14ac:dyDescent="0.45">
      <c r="A1609">
        <v>1608</v>
      </c>
      <c r="B1609">
        <v>0.40104899999999999</v>
      </c>
      <c r="C1609">
        <v>0.204874</v>
      </c>
      <c r="D1609">
        <v>0.58329500000000001</v>
      </c>
    </row>
    <row r="1610" spans="1:4" x14ac:dyDescent="0.45">
      <c r="A1610">
        <v>1609</v>
      </c>
      <c r="B1610">
        <v>0.39836700000000003</v>
      </c>
      <c r="C1610">
        <v>0.20444599999999999</v>
      </c>
      <c r="D1610">
        <v>0.58547499999999997</v>
      </c>
    </row>
    <row r="1611" spans="1:4" x14ac:dyDescent="0.45">
      <c r="A1611">
        <v>1610</v>
      </c>
      <c r="B1611">
        <v>0.39571400000000001</v>
      </c>
      <c r="C1611">
        <v>0.21021799999999999</v>
      </c>
      <c r="D1611">
        <v>0.58771799999999996</v>
      </c>
    </row>
    <row r="1612" spans="1:4" x14ac:dyDescent="0.45">
      <c r="A1612">
        <v>1611</v>
      </c>
      <c r="B1612">
        <v>0.39295099999999999</v>
      </c>
      <c r="C1612">
        <v>0.22201699999999999</v>
      </c>
      <c r="D1612">
        <v>0.58991700000000002</v>
      </c>
    </row>
    <row r="1613" spans="1:4" x14ac:dyDescent="0.45">
      <c r="A1613">
        <v>1612</v>
      </c>
      <c r="B1613">
        <v>0.38993699999999998</v>
      </c>
      <c r="C1613">
        <v>0.22725899999999999</v>
      </c>
      <c r="D1613">
        <v>0.59198899999999999</v>
      </c>
    </row>
    <row r="1614" spans="1:4" x14ac:dyDescent="0.45">
      <c r="A1614">
        <v>1613</v>
      </c>
      <c r="B1614">
        <v>0.38695499999999999</v>
      </c>
      <c r="C1614">
        <v>0.232158</v>
      </c>
      <c r="D1614">
        <v>0.59393399999999996</v>
      </c>
    </row>
    <row r="1615" spans="1:4" x14ac:dyDescent="0.45">
      <c r="A1615">
        <v>1614</v>
      </c>
      <c r="B1615">
        <v>0.384131</v>
      </c>
      <c r="C1615">
        <v>0.23654500000000001</v>
      </c>
      <c r="D1615">
        <v>0.59588200000000002</v>
      </c>
    </row>
    <row r="1616" spans="1:4" x14ac:dyDescent="0.45">
      <c r="A1616">
        <v>1615</v>
      </c>
      <c r="B1616">
        <v>0.38138899999999998</v>
      </c>
      <c r="C1616">
        <v>0.240673</v>
      </c>
      <c r="D1616">
        <v>0.598105</v>
      </c>
    </row>
    <row r="1617" spans="1:4" x14ac:dyDescent="0.45">
      <c r="A1617">
        <v>1616</v>
      </c>
      <c r="B1617">
        <v>0.37892500000000001</v>
      </c>
      <c r="C1617">
        <v>0.2447</v>
      </c>
      <c r="D1617">
        <v>0.59957700000000003</v>
      </c>
    </row>
    <row r="1618" spans="1:4" x14ac:dyDescent="0.45">
      <c r="A1618">
        <v>1617</v>
      </c>
      <c r="B1618">
        <v>0.37682399999999999</v>
      </c>
      <c r="C1618">
        <v>0.24818699999999999</v>
      </c>
      <c r="D1618">
        <v>0.60116400000000003</v>
      </c>
    </row>
    <row r="1619" spans="1:4" x14ac:dyDescent="0.45">
      <c r="A1619">
        <v>1618</v>
      </c>
      <c r="B1619">
        <v>0.38090600000000002</v>
      </c>
      <c r="C1619">
        <v>0.251531</v>
      </c>
      <c r="D1619">
        <v>0.60311700000000001</v>
      </c>
    </row>
    <row r="1620" spans="1:4" x14ac:dyDescent="0.45">
      <c r="A1620">
        <v>1619</v>
      </c>
      <c r="B1620">
        <v>0.385436</v>
      </c>
      <c r="C1620">
        <v>0.254743</v>
      </c>
      <c r="D1620">
        <v>0.60474000000000006</v>
      </c>
    </row>
    <row r="1621" spans="1:4" x14ac:dyDescent="0.45">
      <c r="A1621">
        <v>1620</v>
      </c>
      <c r="B1621">
        <v>0.38977899999999999</v>
      </c>
      <c r="C1621">
        <v>0.257631</v>
      </c>
      <c r="D1621">
        <v>0.60574700000000004</v>
      </c>
    </row>
    <row r="1622" spans="1:4" x14ac:dyDescent="0.45">
      <c r="A1622">
        <v>1621</v>
      </c>
      <c r="B1622">
        <v>0.394646</v>
      </c>
      <c r="C1622">
        <v>0.26040099999999999</v>
      </c>
      <c r="D1622">
        <v>0.60579099999999997</v>
      </c>
    </row>
    <row r="1623" spans="1:4" x14ac:dyDescent="0.45">
      <c r="A1623">
        <v>1622</v>
      </c>
      <c r="B1623">
        <v>0.39935599999999999</v>
      </c>
      <c r="C1623">
        <v>0.263152</v>
      </c>
      <c r="D1623">
        <v>0.60431100000000004</v>
      </c>
    </row>
    <row r="1624" spans="1:4" x14ac:dyDescent="0.45">
      <c r="A1624">
        <v>1623</v>
      </c>
      <c r="B1624">
        <v>0.40398200000000001</v>
      </c>
      <c r="C1624">
        <v>0.26524700000000001</v>
      </c>
      <c r="D1624">
        <v>0.60080800000000001</v>
      </c>
    </row>
    <row r="1625" spans="1:4" x14ac:dyDescent="0.45">
      <c r="A1625">
        <v>1624</v>
      </c>
      <c r="B1625">
        <v>0.40834599999999999</v>
      </c>
      <c r="C1625">
        <v>0.26810499999999998</v>
      </c>
      <c r="D1625">
        <v>0.59678799999999999</v>
      </c>
    </row>
    <row r="1626" spans="1:4" x14ac:dyDescent="0.45">
      <c r="A1626">
        <v>1625</v>
      </c>
      <c r="B1626">
        <v>0.41247699999999998</v>
      </c>
      <c r="C1626">
        <v>0.269868</v>
      </c>
      <c r="D1626">
        <v>0.59235499999999996</v>
      </c>
    </row>
    <row r="1627" spans="1:4" x14ac:dyDescent="0.45">
      <c r="A1627">
        <v>1626</v>
      </c>
      <c r="B1627">
        <v>0.41627599999999998</v>
      </c>
      <c r="C1627">
        <v>0.27197399999999999</v>
      </c>
      <c r="D1627">
        <v>0.58725799999999995</v>
      </c>
    </row>
    <row r="1628" spans="1:4" x14ac:dyDescent="0.45">
      <c r="A1628">
        <v>1627</v>
      </c>
      <c r="B1628">
        <v>0.41980400000000001</v>
      </c>
      <c r="C1628">
        <v>0.27406700000000001</v>
      </c>
      <c r="D1628">
        <v>0.58177900000000005</v>
      </c>
    </row>
    <row r="1629" spans="1:4" x14ac:dyDescent="0.45">
      <c r="A1629">
        <v>1628</v>
      </c>
      <c r="B1629">
        <v>0.42297400000000002</v>
      </c>
      <c r="C1629">
        <v>0.27563799999999999</v>
      </c>
      <c r="D1629">
        <v>0.57602100000000001</v>
      </c>
    </row>
    <row r="1630" spans="1:4" x14ac:dyDescent="0.45">
      <c r="A1630">
        <v>1629</v>
      </c>
      <c r="B1630">
        <v>0.42605700000000002</v>
      </c>
      <c r="C1630">
        <v>0.27763399999999999</v>
      </c>
      <c r="D1630">
        <v>0.57011199999999995</v>
      </c>
    </row>
    <row r="1631" spans="1:4" x14ac:dyDescent="0.45">
      <c r="A1631">
        <v>1630</v>
      </c>
      <c r="B1631">
        <v>0.42913899999999999</v>
      </c>
      <c r="C1631">
        <v>0.27574700000000002</v>
      </c>
      <c r="D1631">
        <v>0.56428800000000001</v>
      </c>
    </row>
    <row r="1632" spans="1:4" x14ac:dyDescent="0.45">
      <c r="A1632">
        <v>1631</v>
      </c>
      <c r="B1632">
        <v>0.43244500000000002</v>
      </c>
      <c r="C1632">
        <v>0.27794999999999997</v>
      </c>
      <c r="D1632">
        <v>0.55807200000000001</v>
      </c>
    </row>
    <row r="1633" spans="1:4" x14ac:dyDescent="0.45">
      <c r="A1633">
        <v>1632</v>
      </c>
      <c r="B1633">
        <v>0.43538300000000002</v>
      </c>
      <c r="C1633">
        <v>0.279283</v>
      </c>
      <c r="D1633">
        <v>0.55141399999999996</v>
      </c>
    </row>
    <row r="1634" spans="1:4" x14ac:dyDescent="0.45">
      <c r="A1634">
        <v>1633</v>
      </c>
      <c r="B1634">
        <v>0.43762299999999998</v>
      </c>
      <c r="C1634">
        <v>0.282661</v>
      </c>
      <c r="D1634">
        <v>0.54428200000000004</v>
      </c>
    </row>
    <row r="1635" spans="1:4" x14ac:dyDescent="0.45">
      <c r="A1635">
        <v>1634</v>
      </c>
      <c r="B1635">
        <v>0.43923600000000002</v>
      </c>
      <c r="C1635">
        <v>0.28385500000000002</v>
      </c>
      <c r="D1635">
        <v>0.53677699999999995</v>
      </c>
    </row>
    <row r="1636" spans="1:4" x14ac:dyDescent="0.45">
      <c r="A1636">
        <v>1635</v>
      </c>
      <c r="B1636">
        <v>0.44049899999999997</v>
      </c>
      <c r="C1636">
        <v>0.28514600000000001</v>
      </c>
      <c r="D1636">
        <v>0.52891999999999995</v>
      </c>
    </row>
    <row r="1637" spans="1:4" x14ac:dyDescent="0.45">
      <c r="A1637">
        <v>1636</v>
      </c>
      <c r="B1637">
        <v>0.441056</v>
      </c>
      <c r="C1637">
        <v>0.28634100000000001</v>
      </c>
      <c r="D1637">
        <v>0.52064100000000002</v>
      </c>
    </row>
    <row r="1638" spans="1:4" x14ac:dyDescent="0.45">
      <c r="A1638">
        <v>1637</v>
      </c>
      <c r="B1638">
        <v>0.44166899999999998</v>
      </c>
      <c r="C1638">
        <v>0.28686200000000001</v>
      </c>
      <c r="D1638">
        <v>0.51221700000000003</v>
      </c>
    </row>
    <row r="1639" spans="1:4" x14ac:dyDescent="0.45">
      <c r="A1639">
        <v>1638</v>
      </c>
      <c r="B1639">
        <v>0.44181199999999998</v>
      </c>
      <c r="C1639">
        <v>0.28751700000000002</v>
      </c>
      <c r="D1639">
        <v>0.50358400000000003</v>
      </c>
    </row>
    <row r="1640" spans="1:4" x14ac:dyDescent="0.45">
      <c r="A1640">
        <v>1639</v>
      </c>
      <c r="B1640">
        <v>0.441693</v>
      </c>
      <c r="C1640">
        <v>0.28797499999999998</v>
      </c>
      <c r="D1640">
        <v>0.49451200000000001</v>
      </c>
    </row>
    <row r="1641" spans="1:4" x14ac:dyDescent="0.45">
      <c r="A1641">
        <v>1640</v>
      </c>
      <c r="B1641">
        <v>0.44166699999999998</v>
      </c>
      <c r="C1641">
        <v>0.28829700000000003</v>
      </c>
      <c r="D1641">
        <v>0.48548599999999997</v>
      </c>
    </row>
    <row r="1642" spans="1:4" x14ac:dyDescent="0.45">
      <c r="A1642">
        <v>1641</v>
      </c>
      <c r="B1642">
        <v>0.44034499999999999</v>
      </c>
      <c r="C1642">
        <v>0.28843000000000002</v>
      </c>
      <c r="D1642">
        <v>0.476663</v>
      </c>
    </row>
    <row r="1643" spans="1:4" x14ac:dyDescent="0.45">
      <c r="A1643">
        <v>1642</v>
      </c>
      <c r="B1643">
        <v>0.43891999999999998</v>
      </c>
      <c r="C1643">
        <v>0.28841299999999997</v>
      </c>
      <c r="D1643">
        <v>0.46811700000000001</v>
      </c>
    </row>
    <row r="1644" spans="1:4" x14ac:dyDescent="0.45">
      <c r="A1644">
        <v>1643</v>
      </c>
      <c r="B1644">
        <v>0.43698799999999999</v>
      </c>
      <c r="C1644">
        <v>0.28841699999999998</v>
      </c>
      <c r="D1644">
        <v>0.45969900000000002</v>
      </c>
    </row>
    <row r="1645" spans="1:4" x14ac:dyDescent="0.45">
      <c r="A1645">
        <v>1644</v>
      </c>
      <c r="B1645">
        <v>0.43490400000000001</v>
      </c>
      <c r="C1645">
        <v>0.28839300000000001</v>
      </c>
      <c r="D1645">
        <v>0.45156200000000002</v>
      </c>
    </row>
    <row r="1646" spans="1:4" x14ac:dyDescent="0.45">
      <c r="A1646">
        <v>1645</v>
      </c>
      <c r="B1646">
        <v>0.43235400000000002</v>
      </c>
      <c r="C1646">
        <v>0.28847400000000001</v>
      </c>
      <c r="D1646">
        <v>0.44376399999999999</v>
      </c>
    </row>
    <row r="1647" spans="1:4" x14ac:dyDescent="0.45">
      <c r="A1647">
        <v>1646</v>
      </c>
      <c r="B1647">
        <v>0.43388399999999999</v>
      </c>
      <c r="C1647">
        <v>0.28848400000000002</v>
      </c>
      <c r="D1647">
        <v>0.43376300000000001</v>
      </c>
    </row>
    <row r="1648" spans="1:4" x14ac:dyDescent="0.45">
      <c r="A1648">
        <v>1647</v>
      </c>
      <c r="B1648">
        <v>0.43132700000000002</v>
      </c>
      <c r="C1648">
        <v>0.28858699999999998</v>
      </c>
      <c r="D1648">
        <v>0.42688999999999999</v>
      </c>
    </row>
    <row r="1649" spans="1:4" x14ac:dyDescent="0.45">
      <c r="A1649">
        <v>1648</v>
      </c>
      <c r="B1649">
        <v>0.428811</v>
      </c>
      <c r="C1649">
        <v>0.28865000000000002</v>
      </c>
      <c r="D1649">
        <v>0.42061500000000002</v>
      </c>
    </row>
    <row r="1650" spans="1:4" x14ac:dyDescent="0.45">
      <c r="A1650">
        <v>1649</v>
      </c>
      <c r="B1650">
        <v>0.42571199999999998</v>
      </c>
      <c r="C1650">
        <v>0.28862300000000002</v>
      </c>
      <c r="D1650">
        <v>0.41481099999999999</v>
      </c>
    </row>
    <row r="1651" spans="1:4" x14ac:dyDescent="0.45">
      <c r="A1651">
        <v>1650</v>
      </c>
      <c r="B1651">
        <v>0.42280099999999998</v>
      </c>
      <c r="C1651">
        <v>0.28867999999999999</v>
      </c>
      <c r="D1651">
        <v>0.40937600000000002</v>
      </c>
    </row>
    <row r="1652" spans="1:4" x14ac:dyDescent="0.45">
      <c r="A1652">
        <v>1651</v>
      </c>
      <c r="B1652">
        <v>0.41982199999999997</v>
      </c>
      <c r="C1652">
        <v>0.28872799999999998</v>
      </c>
      <c r="D1652">
        <v>0.40413100000000002</v>
      </c>
    </row>
    <row r="1653" spans="1:4" x14ac:dyDescent="0.45">
      <c r="A1653">
        <v>1652</v>
      </c>
      <c r="B1653">
        <v>0.41683300000000001</v>
      </c>
      <c r="C1653">
        <v>0.28856199999999999</v>
      </c>
      <c r="D1653">
        <v>0.39909800000000001</v>
      </c>
    </row>
    <row r="1654" spans="1:4" x14ac:dyDescent="0.45">
      <c r="A1654">
        <v>1653</v>
      </c>
      <c r="B1654">
        <v>0.41392699999999999</v>
      </c>
      <c r="C1654">
        <v>0.28848099999999999</v>
      </c>
      <c r="D1654">
        <v>0.39407399999999998</v>
      </c>
    </row>
    <row r="1655" spans="1:4" x14ac:dyDescent="0.45">
      <c r="A1655">
        <v>1654</v>
      </c>
      <c r="B1655">
        <v>0.41097899999999998</v>
      </c>
      <c r="C1655">
        <v>0.28837600000000002</v>
      </c>
      <c r="D1655">
        <v>0.388567</v>
      </c>
    </row>
    <row r="1656" spans="1:4" x14ac:dyDescent="0.45">
      <c r="A1656">
        <v>1655</v>
      </c>
      <c r="B1656">
        <v>0.40814800000000001</v>
      </c>
      <c r="C1656">
        <v>0.28829500000000002</v>
      </c>
      <c r="D1656">
        <v>0.383324</v>
      </c>
    </row>
    <row r="1657" spans="1:4" x14ac:dyDescent="0.45">
      <c r="A1657">
        <v>1656</v>
      </c>
      <c r="B1657">
        <v>0.405422</v>
      </c>
      <c r="C1657">
        <v>0.28808299999999998</v>
      </c>
      <c r="D1657">
        <v>0.37828299999999998</v>
      </c>
    </row>
    <row r="1658" spans="1:4" x14ac:dyDescent="0.45">
      <c r="A1658">
        <v>1657</v>
      </c>
      <c r="B1658">
        <v>0.40282499999999999</v>
      </c>
      <c r="C1658">
        <v>0.28741699999999998</v>
      </c>
      <c r="D1658">
        <v>0.37327500000000002</v>
      </c>
    </row>
    <row r="1659" spans="1:4" x14ac:dyDescent="0.45">
      <c r="A1659">
        <v>1658</v>
      </c>
      <c r="B1659">
        <v>0.40036500000000003</v>
      </c>
      <c r="C1659">
        <v>0.28604000000000002</v>
      </c>
      <c r="D1659">
        <v>0.368535</v>
      </c>
    </row>
    <row r="1660" spans="1:4" x14ac:dyDescent="0.45">
      <c r="A1660">
        <v>1659</v>
      </c>
      <c r="B1660">
        <v>0.39794600000000002</v>
      </c>
      <c r="C1660">
        <v>0.28421800000000003</v>
      </c>
      <c r="D1660">
        <v>0.36410700000000001</v>
      </c>
    </row>
    <row r="1661" spans="1:4" x14ac:dyDescent="0.45">
      <c r="A1661">
        <v>1660</v>
      </c>
      <c r="B1661">
        <v>0.39053300000000002</v>
      </c>
      <c r="C1661">
        <v>0.28226200000000001</v>
      </c>
      <c r="D1661">
        <v>0.35051500000000002</v>
      </c>
    </row>
    <row r="1662" spans="1:4" x14ac:dyDescent="0.45">
      <c r="A1662">
        <v>1661</v>
      </c>
      <c r="B1662">
        <v>0.38843</v>
      </c>
      <c r="C1662">
        <v>0.28018900000000002</v>
      </c>
      <c r="D1662">
        <v>0.332847</v>
      </c>
    </row>
    <row r="1663" spans="1:4" x14ac:dyDescent="0.45">
      <c r="A1663">
        <v>1662</v>
      </c>
      <c r="B1663">
        <v>0.38639200000000001</v>
      </c>
      <c r="C1663">
        <v>0.277864</v>
      </c>
      <c r="D1663">
        <v>0.32060100000000002</v>
      </c>
    </row>
    <row r="1664" spans="1:4" x14ac:dyDescent="0.45">
      <c r="A1664">
        <v>1663</v>
      </c>
      <c r="B1664">
        <v>0.38432699999999997</v>
      </c>
      <c r="C1664">
        <v>0.27542899999999998</v>
      </c>
      <c r="D1664">
        <v>0.299456</v>
      </c>
    </row>
    <row r="1665" spans="1:4" x14ac:dyDescent="0.45">
      <c r="A1665">
        <v>1664</v>
      </c>
      <c r="B1665">
        <v>0.38218400000000002</v>
      </c>
      <c r="C1665">
        <v>0.27313300000000001</v>
      </c>
      <c r="D1665">
        <v>0.28899399999999997</v>
      </c>
    </row>
    <row r="1666" spans="1:4" x14ac:dyDescent="0.45">
      <c r="A1666">
        <v>1665</v>
      </c>
      <c r="B1666">
        <v>0.37991799999999998</v>
      </c>
      <c r="C1666">
        <v>0.269895</v>
      </c>
      <c r="D1666">
        <v>0.27931400000000001</v>
      </c>
    </row>
    <row r="1667" spans="1:4" x14ac:dyDescent="0.45">
      <c r="A1667">
        <v>1666</v>
      </c>
      <c r="B1667">
        <v>0.37759199999999998</v>
      </c>
      <c r="C1667">
        <v>0.26652300000000001</v>
      </c>
      <c r="D1667">
        <v>0.27047500000000002</v>
      </c>
    </row>
    <row r="1668" spans="1:4" x14ac:dyDescent="0.45">
      <c r="A1668">
        <v>1667</v>
      </c>
      <c r="B1668">
        <v>0.37520399999999998</v>
      </c>
      <c r="C1668">
        <v>0.26268999999999998</v>
      </c>
      <c r="D1668">
        <v>0.26248100000000002</v>
      </c>
    </row>
    <row r="1669" spans="1:4" x14ac:dyDescent="0.45">
      <c r="A1669">
        <v>1668</v>
      </c>
      <c r="B1669">
        <v>0.37131500000000001</v>
      </c>
      <c r="C1669">
        <v>0.25862400000000002</v>
      </c>
      <c r="D1669">
        <v>0.25514399999999998</v>
      </c>
    </row>
    <row r="1670" spans="1:4" x14ac:dyDescent="0.45">
      <c r="A1670">
        <v>1669</v>
      </c>
      <c r="B1670">
        <v>0.36880299999999999</v>
      </c>
      <c r="C1670">
        <v>0.25436799999999998</v>
      </c>
      <c r="D1670">
        <v>0.24868199999999999</v>
      </c>
    </row>
    <row r="1671" spans="1:4" x14ac:dyDescent="0.45">
      <c r="A1671">
        <v>1670</v>
      </c>
      <c r="B1671">
        <v>0.366373</v>
      </c>
      <c r="C1671">
        <v>0.251581</v>
      </c>
      <c r="D1671">
        <v>0.242641</v>
      </c>
    </row>
    <row r="1672" spans="1:4" x14ac:dyDescent="0.45">
      <c r="A1672">
        <v>1671</v>
      </c>
      <c r="B1672">
        <v>0.36379800000000001</v>
      </c>
      <c r="C1672">
        <v>0.247331</v>
      </c>
      <c r="D1672">
        <v>0.237155</v>
      </c>
    </row>
    <row r="1673" spans="1:4" x14ac:dyDescent="0.45">
      <c r="A1673">
        <v>1672</v>
      </c>
      <c r="B1673">
        <v>0.36113299999999998</v>
      </c>
      <c r="C1673">
        <v>0.243148</v>
      </c>
      <c r="D1673">
        <v>0.23216999999999999</v>
      </c>
    </row>
    <row r="1674" spans="1:4" x14ac:dyDescent="0.45">
      <c r="A1674">
        <v>1673</v>
      </c>
      <c r="B1674">
        <v>0.35833300000000001</v>
      </c>
      <c r="C1674">
        <v>0.238646</v>
      </c>
      <c r="D1674">
        <v>0.22770599999999999</v>
      </c>
    </row>
    <row r="1675" spans="1:4" x14ac:dyDescent="0.45">
      <c r="A1675">
        <v>1674</v>
      </c>
      <c r="B1675">
        <v>0.35544999999999999</v>
      </c>
      <c r="C1675">
        <v>0.23410300000000001</v>
      </c>
      <c r="D1675">
        <v>0.223524</v>
      </c>
    </row>
    <row r="1676" spans="1:4" x14ac:dyDescent="0.45">
      <c r="A1676">
        <v>1675</v>
      </c>
      <c r="B1676">
        <v>0.35241400000000001</v>
      </c>
      <c r="C1676">
        <v>0.229514</v>
      </c>
      <c r="D1676">
        <v>0.219694</v>
      </c>
    </row>
    <row r="1677" spans="1:4" x14ac:dyDescent="0.45">
      <c r="A1677">
        <v>1676</v>
      </c>
      <c r="B1677">
        <v>0.34906100000000001</v>
      </c>
      <c r="C1677">
        <v>0.22483500000000001</v>
      </c>
      <c r="D1677">
        <v>0.216867</v>
      </c>
    </row>
    <row r="1678" spans="1:4" x14ac:dyDescent="0.45">
      <c r="A1678">
        <v>1677</v>
      </c>
      <c r="B1678">
        <v>0.34530699999999998</v>
      </c>
      <c r="C1678">
        <v>0.22003900000000001</v>
      </c>
      <c r="D1678">
        <v>0.214224</v>
      </c>
    </row>
    <row r="1679" spans="1:4" x14ac:dyDescent="0.45">
      <c r="A1679">
        <v>1678</v>
      </c>
      <c r="B1679">
        <v>0.34176800000000002</v>
      </c>
      <c r="C1679">
        <v>0.21529799999999999</v>
      </c>
      <c r="D1679">
        <v>0.212169</v>
      </c>
    </row>
    <row r="1680" spans="1:4" x14ac:dyDescent="0.45">
      <c r="A1680">
        <v>1679</v>
      </c>
      <c r="B1680">
        <v>0.33833200000000002</v>
      </c>
      <c r="C1680">
        <v>0.210593</v>
      </c>
      <c r="D1680">
        <v>0.21074499999999999</v>
      </c>
    </row>
    <row r="1681" spans="1:4" x14ac:dyDescent="0.45">
      <c r="A1681">
        <v>1680</v>
      </c>
      <c r="B1681">
        <v>0.33491799999999999</v>
      </c>
      <c r="C1681">
        <v>0.205871</v>
      </c>
      <c r="D1681">
        <v>0.209977</v>
      </c>
    </row>
    <row r="1682" spans="1:4" x14ac:dyDescent="0.45">
      <c r="A1682">
        <v>1681</v>
      </c>
      <c r="B1682">
        <v>0.33150299999999999</v>
      </c>
      <c r="C1682">
        <v>0.20085500000000001</v>
      </c>
      <c r="D1682">
        <v>0.209648</v>
      </c>
    </row>
    <row r="1683" spans="1:4" x14ac:dyDescent="0.45">
      <c r="A1683">
        <v>1682</v>
      </c>
      <c r="B1683">
        <v>0.32667400000000002</v>
      </c>
      <c r="C1683">
        <v>0.196108</v>
      </c>
      <c r="D1683">
        <v>0.210175</v>
      </c>
    </row>
    <row r="1684" spans="1:4" x14ac:dyDescent="0.45">
      <c r="A1684">
        <v>1683</v>
      </c>
      <c r="B1684">
        <v>0.32213900000000001</v>
      </c>
      <c r="C1684">
        <v>0.191687</v>
      </c>
      <c r="D1684">
        <v>0.21124299999999999</v>
      </c>
    </row>
    <row r="1685" spans="1:4" x14ac:dyDescent="0.45">
      <c r="A1685">
        <v>1684</v>
      </c>
      <c r="B1685">
        <v>0.31741200000000003</v>
      </c>
      <c r="C1685">
        <v>0.18762599999999999</v>
      </c>
      <c r="D1685">
        <v>0.21296499999999999</v>
      </c>
    </row>
    <row r="1686" spans="1:4" x14ac:dyDescent="0.45">
      <c r="A1686">
        <v>1685</v>
      </c>
      <c r="B1686">
        <v>0.31302099999999999</v>
      </c>
      <c r="C1686">
        <v>0.183896</v>
      </c>
      <c r="D1686">
        <v>0.215284</v>
      </c>
    </row>
    <row r="1687" spans="1:4" x14ac:dyDescent="0.45">
      <c r="A1687">
        <v>1686</v>
      </c>
      <c r="B1687">
        <v>0.30842700000000001</v>
      </c>
      <c r="C1687">
        <v>0.18061099999999999</v>
      </c>
      <c r="D1687">
        <v>0.21804299999999999</v>
      </c>
    </row>
    <row r="1688" spans="1:4" x14ac:dyDescent="0.45">
      <c r="A1688">
        <v>1687</v>
      </c>
      <c r="B1688">
        <v>0.30410399999999999</v>
      </c>
      <c r="C1688">
        <v>0.172954</v>
      </c>
      <c r="D1688">
        <v>0.22117100000000001</v>
      </c>
    </row>
    <row r="1689" spans="1:4" x14ac:dyDescent="0.45">
      <c r="A1689">
        <v>1688</v>
      </c>
      <c r="B1689">
        <v>0.299815</v>
      </c>
      <c r="C1689">
        <v>0.170709</v>
      </c>
      <c r="D1689">
        <v>0.22481899999999999</v>
      </c>
    </row>
    <row r="1690" spans="1:4" x14ac:dyDescent="0.45">
      <c r="A1690">
        <v>1689</v>
      </c>
      <c r="B1690">
        <v>0.295458</v>
      </c>
      <c r="C1690">
        <v>0.16903799999999999</v>
      </c>
      <c r="D1690">
        <v>0.22853899999999999</v>
      </c>
    </row>
    <row r="1691" spans="1:4" x14ac:dyDescent="0.45">
      <c r="A1691">
        <v>1690</v>
      </c>
      <c r="B1691">
        <v>0.29105399999999998</v>
      </c>
      <c r="C1691">
        <v>0.167767</v>
      </c>
      <c r="D1691">
        <v>0.23221800000000001</v>
      </c>
    </row>
    <row r="1692" spans="1:4" x14ac:dyDescent="0.45">
      <c r="A1692">
        <v>1691</v>
      </c>
      <c r="B1692">
        <v>0.28677599999999998</v>
      </c>
      <c r="C1692">
        <v>0.16744700000000001</v>
      </c>
      <c r="D1692">
        <v>0.2354</v>
      </c>
    </row>
    <row r="1693" spans="1:4" x14ac:dyDescent="0.45">
      <c r="A1693">
        <v>1692</v>
      </c>
      <c r="B1693">
        <v>0.28268300000000002</v>
      </c>
      <c r="C1693">
        <v>0.16717599999999999</v>
      </c>
      <c r="D1693">
        <v>0.23778099999999999</v>
      </c>
    </row>
    <row r="1694" spans="1:4" x14ac:dyDescent="0.45">
      <c r="A1694">
        <v>1693</v>
      </c>
      <c r="B1694">
        <v>0.27881899999999998</v>
      </c>
      <c r="C1694">
        <v>0.167374</v>
      </c>
      <c r="D1694">
        <v>0.23930000000000001</v>
      </c>
    </row>
    <row r="1695" spans="1:4" x14ac:dyDescent="0.45">
      <c r="A1695">
        <v>1694</v>
      </c>
      <c r="B1695">
        <v>0.27526</v>
      </c>
      <c r="C1695">
        <v>0.16767899999999999</v>
      </c>
      <c r="D1695">
        <v>0.24052799999999999</v>
      </c>
    </row>
    <row r="1696" spans="1:4" x14ac:dyDescent="0.45">
      <c r="A1696">
        <v>1695</v>
      </c>
      <c r="B1696">
        <v>0.27105800000000002</v>
      </c>
      <c r="C1696">
        <v>0.16788400000000001</v>
      </c>
      <c r="D1696">
        <v>0.242088</v>
      </c>
    </row>
    <row r="1697" spans="1:4" x14ac:dyDescent="0.45">
      <c r="A1697">
        <v>1696</v>
      </c>
      <c r="B1697">
        <v>0.26764500000000002</v>
      </c>
      <c r="C1697">
        <v>0.16763800000000001</v>
      </c>
      <c r="D1697">
        <v>0.24424699999999999</v>
      </c>
    </row>
    <row r="1698" spans="1:4" x14ac:dyDescent="0.45">
      <c r="A1698">
        <v>1697</v>
      </c>
      <c r="B1698">
        <v>0.26453500000000002</v>
      </c>
      <c r="C1698">
        <v>0.16661300000000001</v>
      </c>
      <c r="D1698">
        <v>0.24560000000000001</v>
      </c>
    </row>
    <row r="1699" spans="1:4" x14ac:dyDescent="0.45">
      <c r="A1699">
        <v>1698</v>
      </c>
      <c r="B1699">
        <v>0.26136399999999999</v>
      </c>
      <c r="C1699">
        <v>0.16523299999999999</v>
      </c>
      <c r="D1699">
        <v>0.24720200000000001</v>
      </c>
    </row>
    <row r="1700" spans="1:4" x14ac:dyDescent="0.45">
      <c r="A1700">
        <v>1699</v>
      </c>
      <c r="B1700">
        <v>0.25852700000000001</v>
      </c>
      <c r="C1700">
        <v>0.16392399999999999</v>
      </c>
      <c r="D1700">
        <v>0.248695</v>
      </c>
    </row>
    <row r="1701" spans="1:4" x14ac:dyDescent="0.45">
      <c r="A1701">
        <v>1700</v>
      </c>
      <c r="B1701">
        <v>0.25594800000000001</v>
      </c>
      <c r="C1701">
        <v>0.162268</v>
      </c>
      <c r="D1701">
        <v>0.24990899999999999</v>
      </c>
    </row>
    <row r="1702" spans="1:4" x14ac:dyDescent="0.45">
      <c r="A1702">
        <v>1701</v>
      </c>
      <c r="B1702">
        <v>0.25365900000000002</v>
      </c>
      <c r="C1702">
        <v>0.16073299999999999</v>
      </c>
      <c r="D1702">
        <v>0.25070700000000001</v>
      </c>
    </row>
    <row r="1703" spans="1:4" x14ac:dyDescent="0.45">
      <c r="A1703">
        <v>1702</v>
      </c>
      <c r="B1703">
        <v>0.25383099999999997</v>
      </c>
      <c r="C1703">
        <v>0.158689</v>
      </c>
      <c r="D1703">
        <v>0.25585599999999997</v>
      </c>
    </row>
    <row r="1704" spans="1:4" x14ac:dyDescent="0.45">
      <c r="A1704">
        <v>1703</v>
      </c>
      <c r="B1704">
        <v>0.25510699999999997</v>
      </c>
      <c r="C1704">
        <v>0.15673699999999999</v>
      </c>
      <c r="D1704">
        <v>0.26136399999999999</v>
      </c>
    </row>
    <row r="1705" spans="1:4" x14ac:dyDescent="0.45">
      <c r="A1705">
        <v>1704</v>
      </c>
      <c r="B1705">
        <v>0.25736599999999998</v>
      </c>
      <c r="C1705">
        <v>0.154451</v>
      </c>
      <c r="D1705">
        <v>0.26657399999999998</v>
      </c>
    </row>
    <row r="1706" spans="1:4" x14ac:dyDescent="0.45">
      <c r="A1706">
        <v>1705</v>
      </c>
      <c r="B1706">
        <v>0.26057599999999997</v>
      </c>
      <c r="C1706">
        <v>0.15221199999999999</v>
      </c>
      <c r="D1706">
        <v>0.27227499999999999</v>
      </c>
    </row>
    <row r="1707" spans="1:4" x14ac:dyDescent="0.45">
      <c r="A1707">
        <v>1706</v>
      </c>
      <c r="B1707">
        <v>0.264708</v>
      </c>
      <c r="C1707">
        <v>0.149453</v>
      </c>
      <c r="D1707">
        <v>0.27837899999999999</v>
      </c>
    </row>
    <row r="1708" spans="1:4" x14ac:dyDescent="0.45">
      <c r="A1708">
        <v>1707</v>
      </c>
      <c r="B1708">
        <v>0.26956799999999997</v>
      </c>
      <c r="C1708">
        <v>0.146587</v>
      </c>
      <c r="D1708">
        <v>0.28408499999999998</v>
      </c>
    </row>
    <row r="1709" spans="1:4" x14ac:dyDescent="0.45">
      <c r="A1709">
        <v>1708</v>
      </c>
      <c r="B1709">
        <v>0.27515800000000001</v>
      </c>
      <c r="C1709">
        <v>0.143404</v>
      </c>
      <c r="D1709">
        <v>0.289016</v>
      </c>
    </row>
    <row r="1710" spans="1:4" x14ac:dyDescent="0.45">
      <c r="A1710">
        <v>1709</v>
      </c>
      <c r="B1710">
        <v>0.28129500000000002</v>
      </c>
      <c r="C1710">
        <v>0.139934</v>
      </c>
      <c r="D1710">
        <v>0.29287000000000002</v>
      </c>
    </row>
    <row r="1711" spans="1:4" x14ac:dyDescent="0.45">
      <c r="A1711">
        <v>1710</v>
      </c>
      <c r="B1711">
        <v>0.28791600000000001</v>
      </c>
      <c r="C1711">
        <v>0.136519</v>
      </c>
      <c r="D1711">
        <v>0.29582900000000001</v>
      </c>
    </row>
    <row r="1712" spans="1:4" x14ac:dyDescent="0.45">
      <c r="A1712">
        <v>1711</v>
      </c>
      <c r="B1712">
        <v>0.30097299999999999</v>
      </c>
      <c r="C1712">
        <v>0.133191</v>
      </c>
      <c r="D1712">
        <v>0.297489</v>
      </c>
    </row>
    <row r="1713" spans="1:4" x14ac:dyDescent="0.45">
      <c r="A1713">
        <v>1712</v>
      </c>
      <c r="B1713">
        <v>0.307724</v>
      </c>
      <c r="C1713">
        <v>0.12998100000000001</v>
      </c>
      <c r="D1713">
        <v>0.29842299999999999</v>
      </c>
    </row>
    <row r="1714" spans="1:4" x14ac:dyDescent="0.45">
      <c r="A1714">
        <v>1713</v>
      </c>
      <c r="B1714">
        <v>0.314272</v>
      </c>
      <c r="C1714">
        <v>0.12660399999999999</v>
      </c>
      <c r="D1714">
        <v>0.29856300000000002</v>
      </c>
    </row>
    <row r="1715" spans="1:4" x14ac:dyDescent="0.45">
      <c r="A1715">
        <v>1714</v>
      </c>
      <c r="B1715">
        <v>0.32055899999999998</v>
      </c>
      <c r="C1715">
        <v>0.123155</v>
      </c>
      <c r="D1715">
        <v>0.29815399999999997</v>
      </c>
    </row>
    <row r="1716" spans="1:4" x14ac:dyDescent="0.45">
      <c r="A1716">
        <v>1715</v>
      </c>
      <c r="B1716">
        <v>0.32686799999999999</v>
      </c>
      <c r="C1716">
        <v>0.119884</v>
      </c>
      <c r="D1716">
        <v>0.29805700000000002</v>
      </c>
    </row>
    <row r="1717" spans="1:4" x14ac:dyDescent="0.45">
      <c r="A1717">
        <v>1716</v>
      </c>
      <c r="B1717">
        <v>0.33302700000000002</v>
      </c>
      <c r="C1717">
        <v>0.116511</v>
      </c>
      <c r="D1717">
        <v>0.29734300000000002</v>
      </c>
    </row>
    <row r="1718" spans="1:4" x14ac:dyDescent="0.45">
      <c r="A1718">
        <v>1717</v>
      </c>
      <c r="B1718">
        <v>0.338561</v>
      </c>
      <c r="C1718">
        <v>0.113237</v>
      </c>
      <c r="D1718">
        <v>0.29639300000000002</v>
      </c>
    </row>
    <row r="1719" spans="1:4" x14ac:dyDescent="0.45">
      <c r="A1719">
        <v>1718</v>
      </c>
      <c r="B1719">
        <v>0.34383000000000002</v>
      </c>
      <c r="C1719">
        <v>0.109926</v>
      </c>
      <c r="D1719">
        <v>0.29510700000000001</v>
      </c>
    </row>
    <row r="1720" spans="1:4" x14ac:dyDescent="0.45">
      <c r="A1720">
        <v>1719</v>
      </c>
      <c r="B1720">
        <v>0.34836299999999998</v>
      </c>
      <c r="C1720">
        <v>0.106711</v>
      </c>
      <c r="D1720">
        <v>0.293244</v>
      </c>
    </row>
    <row r="1721" spans="1:4" x14ac:dyDescent="0.45">
      <c r="A1721">
        <v>1720</v>
      </c>
      <c r="B1721">
        <v>0.35235</v>
      </c>
      <c r="C1721">
        <v>0.103481</v>
      </c>
      <c r="D1721">
        <v>0.290904</v>
      </c>
    </row>
    <row r="1722" spans="1:4" x14ac:dyDescent="0.45">
      <c r="A1722">
        <v>1721</v>
      </c>
      <c r="B1722">
        <v>0.35549799999999998</v>
      </c>
      <c r="C1722">
        <v>0.10008599999999999</v>
      </c>
      <c r="D1722">
        <v>0.288157</v>
      </c>
    </row>
    <row r="1723" spans="1:4" x14ac:dyDescent="0.45">
      <c r="A1723">
        <v>1722</v>
      </c>
      <c r="B1723">
        <v>0.35819600000000001</v>
      </c>
      <c r="C1723">
        <v>9.6845000000000001E-2</v>
      </c>
      <c r="D1723">
        <v>0.28505799999999998</v>
      </c>
    </row>
    <row r="1724" spans="1:4" x14ac:dyDescent="0.45">
      <c r="A1724">
        <v>1723</v>
      </c>
      <c r="B1724">
        <v>0.35525200000000001</v>
      </c>
      <c r="C1724">
        <v>0.101176</v>
      </c>
      <c r="D1724">
        <v>0.281725</v>
      </c>
    </row>
    <row r="1725" spans="1:4" x14ac:dyDescent="0.45">
      <c r="A1725">
        <v>1724</v>
      </c>
      <c r="B1725">
        <v>0.357039</v>
      </c>
      <c r="C1725">
        <v>0.105736</v>
      </c>
      <c r="D1725">
        <v>0.27825800000000001</v>
      </c>
    </row>
    <row r="1726" spans="1:4" x14ac:dyDescent="0.45">
      <c r="A1726">
        <v>1725</v>
      </c>
      <c r="B1726">
        <v>0.35876200000000003</v>
      </c>
      <c r="C1726">
        <v>0.11064599999999999</v>
      </c>
      <c r="D1726">
        <v>0.27515800000000001</v>
      </c>
    </row>
    <row r="1727" spans="1:4" x14ac:dyDescent="0.45">
      <c r="A1727">
        <v>1726</v>
      </c>
      <c r="B1727">
        <v>0.36032900000000001</v>
      </c>
      <c r="C1727">
        <v>0.11528099999999999</v>
      </c>
      <c r="D1727">
        <v>0.27214700000000003</v>
      </c>
    </row>
    <row r="1728" spans="1:4" x14ac:dyDescent="0.45">
      <c r="A1728">
        <v>1727</v>
      </c>
      <c r="B1728">
        <v>0.36147699999999999</v>
      </c>
      <c r="C1728">
        <v>0.120368</v>
      </c>
      <c r="D1728">
        <v>0.269007</v>
      </c>
    </row>
    <row r="1729" spans="1:4" x14ac:dyDescent="0.45">
      <c r="A1729">
        <v>1728</v>
      </c>
      <c r="B1729">
        <v>0.361952</v>
      </c>
      <c r="C1729">
        <v>0.125224</v>
      </c>
      <c r="D1729">
        <v>0.2661</v>
      </c>
    </row>
    <row r="1730" spans="1:4" x14ac:dyDescent="0.45">
      <c r="A1730">
        <v>1729</v>
      </c>
      <c r="B1730">
        <v>0.36180600000000002</v>
      </c>
      <c r="C1730">
        <v>0.12993499999999999</v>
      </c>
      <c r="D1730">
        <v>0.26329599999999997</v>
      </c>
    </row>
    <row r="1731" spans="1:4" x14ac:dyDescent="0.45">
      <c r="A1731">
        <v>1730</v>
      </c>
      <c r="B1731">
        <v>0.36129899999999998</v>
      </c>
      <c r="C1731">
        <v>0.134327</v>
      </c>
      <c r="D1731">
        <v>0.25957799999999998</v>
      </c>
    </row>
    <row r="1732" spans="1:4" x14ac:dyDescent="0.45">
      <c r="A1732">
        <v>1731</v>
      </c>
      <c r="B1732">
        <v>0.36086800000000002</v>
      </c>
      <c r="C1732">
        <v>0.138429</v>
      </c>
      <c r="D1732">
        <v>0.25657799999999997</v>
      </c>
    </row>
    <row r="1733" spans="1:4" x14ac:dyDescent="0.45">
      <c r="A1733">
        <v>1732</v>
      </c>
      <c r="B1733">
        <v>0.36038199999999998</v>
      </c>
      <c r="C1733">
        <v>0.142153</v>
      </c>
      <c r="D1733">
        <v>0.25347700000000001</v>
      </c>
    </row>
    <row r="1734" spans="1:4" x14ac:dyDescent="0.45">
      <c r="A1734">
        <v>1733</v>
      </c>
      <c r="B1734">
        <v>0.36468400000000001</v>
      </c>
      <c r="C1734">
        <v>0.14555299999999999</v>
      </c>
      <c r="D1734">
        <v>0.25103700000000001</v>
      </c>
    </row>
    <row r="1735" spans="1:4" x14ac:dyDescent="0.45">
      <c r="A1735">
        <v>1734</v>
      </c>
      <c r="B1735">
        <v>0.37175900000000001</v>
      </c>
      <c r="C1735">
        <v>0.14855399999999999</v>
      </c>
      <c r="D1735">
        <v>0.24861</v>
      </c>
    </row>
    <row r="1736" spans="1:4" x14ac:dyDescent="0.45">
      <c r="A1736">
        <v>1735</v>
      </c>
      <c r="B1736">
        <v>0.370056</v>
      </c>
      <c r="C1736">
        <v>0.151422</v>
      </c>
      <c r="D1736">
        <v>0.24607899999999999</v>
      </c>
    </row>
    <row r="1737" spans="1:4" x14ac:dyDescent="0.45">
      <c r="A1737">
        <v>1736</v>
      </c>
      <c r="B1737">
        <v>0.36869400000000002</v>
      </c>
      <c r="C1737">
        <v>0.15425700000000001</v>
      </c>
      <c r="D1737">
        <v>0.24395600000000001</v>
      </c>
    </row>
    <row r="1738" spans="1:4" x14ac:dyDescent="0.45">
      <c r="A1738">
        <v>1737</v>
      </c>
      <c r="B1738">
        <v>0.36731200000000003</v>
      </c>
      <c r="C1738">
        <v>0.15729000000000001</v>
      </c>
      <c r="D1738">
        <v>0.241814</v>
      </c>
    </row>
    <row r="1739" spans="1:4" x14ac:dyDescent="0.45">
      <c r="A1739">
        <v>1738</v>
      </c>
      <c r="B1739">
        <v>0.36574400000000001</v>
      </c>
      <c r="C1739">
        <v>0.159918</v>
      </c>
      <c r="D1739">
        <v>0.24</v>
      </c>
    </row>
    <row r="1740" spans="1:4" x14ac:dyDescent="0.45">
      <c r="A1740">
        <v>1739</v>
      </c>
      <c r="B1740">
        <v>0.36429400000000001</v>
      </c>
      <c r="C1740">
        <v>0.16183500000000001</v>
      </c>
      <c r="D1740">
        <v>0.23801700000000001</v>
      </c>
    </row>
    <row r="1741" spans="1:4" x14ac:dyDescent="0.45">
      <c r="A1741">
        <v>1740</v>
      </c>
      <c r="B1741">
        <v>0.36270200000000002</v>
      </c>
      <c r="C1741">
        <v>0.16314899999999999</v>
      </c>
      <c r="D1741">
        <v>0.23638300000000001</v>
      </c>
    </row>
    <row r="1742" spans="1:4" x14ac:dyDescent="0.45">
      <c r="A1742">
        <v>1741</v>
      </c>
      <c r="B1742">
        <v>0.36104799999999998</v>
      </c>
      <c r="C1742">
        <v>0.16414999999999999</v>
      </c>
      <c r="D1742">
        <v>0.234733</v>
      </c>
    </row>
    <row r="1743" spans="1:4" x14ac:dyDescent="0.45">
      <c r="A1743">
        <v>1742</v>
      </c>
      <c r="B1743">
        <v>0.359344</v>
      </c>
      <c r="C1743">
        <v>0.16441900000000001</v>
      </c>
      <c r="D1743">
        <v>0.23299500000000001</v>
      </c>
    </row>
    <row r="1744" spans="1:4" x14ac:dyDescent="0.45">
      <c r="A1744">
        <v>1743</v>
      </c>
      <c r="B1744">
        <v>0.35746899999999998</v>
      </c>
      <c r="C1744">
        <v>0.164775</v>
      </c>
      <c r="D1744">
        <v>0.23086999999999999</v>
      </c>
    </row>
    <row r="1745" spans="1:4" x14ac:dyDescent="0.45">
      <c r="A1745">
        <v>1744</v>
      </c>
      <c r="B1745">
        <v>0.35553299999999999</v>
      </c>
      <c r="C1745">
        <v>0.16467499999999999</v>
      </c>
      <c r="D1745">
        <v>0.228517</v>
      </c>
    </row>
    <row r="1746" spans="1:4" x14ac:dyDescent="0.45">
      <c r="A1746">
        <v>1745</v>
      </c>
      <c r="B1746">
        <v>0.35359000000000002</v>
      </c>
      <c r="C1746">
        <v>0.164329</v>
      </c>
      <c r="D1746">
        <v>0.22561100000000001</v>
      </c>
    </row>
    <row r="1747" spans="1:4" x14ac:dyDescent="0.45">
      <c r="A1747">
        <v>1746</v>
      </c>
      <c r="B1747">
        <v>0.35154999999999997</v>
      </c>
      <c r="C1747">
        <v>0.16406499999999999</v>
      </c>
      <c r="D1747">
        <v>0.22300800000000001</v>
      </c>
    </row>
    <row r="1748" spans="1:4" x14ac:dyDescent="0.45">
      <c r="A1748">
        <v>1747</v>
      </c>
      <c r="B1748">
        <v>0.34941100000000003</v>
      </c>
      <c r="C1748">
        <v>0.16261</v>
      </c>
      <c r="D1748">
        <v>0.21913299999999999</v>
      </c>
    </row>
    <row r="1749" spans="1:4" x14ac:dyDescent="0.45">
      <c r="A1749">
        <v>1748</v>
      </c>
      <c r="B1749">
        <v>0.34720400000000001</v>
      </c>
      <c r="C1749">
        <v>0.161106</v>
      </c>
      <c r="D1749">
        <v>0.21584100000000001</v>
      </c>
    </row>
    <row r="1750" spans="1:4" x14ac:dyDescent="0.45">
      <c r="A1750">
        <v>1749</v>
      </c>
      <c r="B1750">
        <v>0.34503800000000001</v>
      </c>
      <c r="C1750">
        <v>0.15921399999999999</v>
      </c>
      <c r="D1750">
        <v>0.21118899999999999</v>
      </c>
    </row>
    <row r="1751" spans="1:4" x14ac:dyDescent="0.45">
      <c r="A1751">
        <v>1750</v>
      </c>
      <c r="B1751">
        <v>0.34285300000000002</v>
      </c>
      <c r="C1751">
        <v>0.157278</v>
      </c>
      <c r="D1751">
        <v>0.20799500000000001</v>
      </c>
    </row>
    <row r="1752" spans="1:4" x14ac:dyDescent="0.45">
      <c r="A1752">
        <v>1751</v>
      </c>
      <c r="B1752">
        <v>0.34069100000000002</v>
      </c>
      <c r="C1752">
        <v>0.15495</v>
      </c>
      <c r="D1752">
        <v>0.20376</v>
      </c>
    </row>
    <row r="1753" spans="1:4" x14ac:dyDescent="0.45">
      <c r="A1753">
        <v>1752</v>
      </c>
      <c r="B1753">
        <v>0.33736899999999997</v>
      </c>
      <c r="C1753">
        <v>0.15683</v>
      </c>
      <c r="D1753">
        <v>0.19933200000000001</v>
      </c>
    </row>
    <row r="1754" spans="1:4" x14ac:dyDescent="0.45">
      <c r="A1754">
        <v>1753</v>
      </c>
      <c r="B1754">
        <v>0.33530700000000002</v>
      </c>
      <c r="C1754">
        <v>0.15462999999999999</v>
      </c>
      <c r="D1754">
        <v>0.19431200000000001</v>
      </c>
    </row>
    <row r="1755" spans="1:4" x14ac:dyDescent="0.45">
      <c r="A1755">
        <v>1754</v>
      </c>
      <c r="B1755">
        <v>0.33307399999999998</v>
      </c>
      <c r="C1755">
        <v>0.152528</v>
      </c>
      <c r="D1755">
        <v>0.19017000000000001</v>
      </c>
    </row>
    <row r="1756" spans="1:4" x14ac:dyDescent="0.45">
      <c r="A1756">
        <v>1755</v>
      </c>
      <c r="B1756">
        <v>0.33088299999999998</v>
      </c>
      <c r="C1756">
        <v>0.14998300000000001</v>
      </c>
      <c r="D1756">
        <v>0.185449</v>
      </c>
    </row>
    <row r="1757" spans="1:4" x14ac:dyDescent="0.45">
      <c r="A1757">
        <v>1756</v>
      </c>
      <c r="B1757">
        <v>0.32870899999999997</v>
      </c>
      <c r="C1757">
        <v>0.14777899999999999</v>
      </c>
      <c r="D1757">
        <v>0.18018899999999999</v>
      </c>
    </row>
    <row r="1758" spans="1:4" x14ac:dyDescent="0.45">
      <c r="A1758">
        <v>1757</v>
      </c>
      <c r="B1758">
        <v>0.32645299999999999</v>
      </c>
      <c r="C1758">
        <v>0.14563100000000001</v>
      </c>
      <c r="D1758">
        <v>0.17542199999999999</v>
      </c>
    </row>
    <row r="1759" spans="1:4" x14ac:dyDescent="0.45">
      <c r="A1759">
        <v>1758</v>
      </c>
      <c r="B1759">
        <v>0.32393300000000003</v>
      </c>
      <c r="C1759">
        <v>0.143647</v>
      </c>
      <c r="D1759">
        <v>0.170544</v>
      </c>
    </row>
    <row r="1760" spans="1:4" x14ac:dyDescent="0.45">
      <c r="A1760">
        <v>1759</v>
      </c>
      <c r="B1760">
        <v>0.32154199999999999</v>
      </c>
      <c r="C1760">
        <v>0.141956</v>
      </c>
      <c r="D1760">
        <v>0.16536899999999999</v>
      </c>
    </row>
    <row r="1761" spans="1:4" x14ac:dyDescent="0.45">
      <c r="A1761">
        <v>1760</v>
      </c>
      <c r="B1761">
        <v>0.31902900000000001</v>
      </c>
      <c r="C1761">
        <v>0.14033399999999999</v>
      </c>
      <c r="D1761">
        <v>0.15995699999999999</v>
      </c>
    </row>
    <row r="1762" spans="1:4" x14ac:dyDescent="0.45">
      <c r="A1762">
        <v>1761</v>
      </c>
      <c r="B1762">
        <v>0.31637999999999999</v>
      </c>
      <c r="C1762">
        <v>0.13896600000000001</v>
      </c>
      <c r="D1762">
        <v>0.15412300000000001</v>
      </c>
    </row>
    <row r="1763" spans="1:4" x14ac:dyDescent="0.45">
      <c r="A1763">
        <v>1762</v>
      </c>
      <c r="B1763">
        <v>0.31380599999999997</v>
      </c>
      <c r="C1763">
        <v>0.13788500000000001</v>
      </c>
      <c r="D1763">
        <v>0.14724999999999999</v>
      </c>
    </row>
    <row r="1764" spans="1:4" x14ac:dyDescent="0.45">
      <c r="A1764">
        <v>1763</v>
      </c>
      <c r="B1764">
        <v>0.31128699999999998</v>
      </c>
      <c r="C1764">
        <v>0.13700799999999999</v>
      </c>
      <c r="D1764">
        <v>0.14069899999999999</v>
      </c>
    </row>
    <row r="1765" spans="1:4" x14ac:dyDescent="0.45">
      <c r="A1765">
        <v>1764</v>
      </c>
      <c r="B1765">
        <v>0.30883699999999997</v>
      </c>
      <c r="C1765">
        <v>0.13641700000000001</v>
      </c>
      <c r="D1765">
        <v>0.13261899999999999</v>
      </c>
    </row>
    <row r="1766" spans="1:4" x14ac:dyDescent="0.45">
      <c r="A1766">
        <v>1765</v>
      </c>
      <c r="B1766">
        <v>0.30716100000000002</v>
      </c>
      <c r="C1766">
        <v>0.14196</v>
      </c>
      <c r="D1766">
        <v>0.120159</v>
      </c>
    </row>
    <row r="1767" spans="1:4" x14ac:dyDescent="0.45">
      <c r="A1767">
        <v>1766</v>
      </c>
      <c r="B1767">
        <v>0.30547099999999999</v>
      </c>
      <c r="C1767">
        <v>0.14802499999999999</v>
      </c>
      <c r="D1767">
        <v>0.107376</v>
      </c>
    </row>
    <row r="1768" spans="1:4" x14ac:dyDescent="0.45">
      <c r="A1768">
        <v>1767</v>
      </c>
      <c r="B1768">
        <v>0.30376399999999998</v>
      </c>
      <c r="C1768">
        <v>0.15459999999999999</v>
      </c>
      <c r="D1768">
        <v>9.4296000000000005E-2</v>
      </c>
    </row>
    <row r="1769" spans="1:4" x14ac:dyDescent="0.45">
      <c r="A1769">
        <v>1768</v>
      </c>
      <c r="B1769">
        <v>0.30190899999999998</v>
      </c>
      <c r="C1769">
        <v>0.16164100000000001</v>
      </c>
      <c r="D1769">
        <v>8.1362000000000004E-2</v>
      </c>
    </row>
    <row r="1770" spans="1:4" x14ac:dyDescent="0.45">
      <c r="A1770">
        <v>1769</v>
      </c>
      <c r="B1770">
        <v>0.29974899999999999</v>
      </c>
      <c r="C1770">
        <v>0.168908</v>
      </c>
      <c r="D1770">
        <v>6.8789000000000003E-2</v>
      </c>
    </row>
    <row r="1771" spans="1:4" x14ac:dyDescent="0.45">
      <c r="A1771">
        <v>1770</v>
      </c>
      <c r="B1771">
        <v>0.297211</v>
      </c>
      <c r="C1771">
        <v>0.17633499999999999</v>
      </c>
      <c r="D1771">
        <v>5.7114999999999999E-2</v>
      </c>
    </row>
    <row r="1772" spans="1:4" x14ac:dyDescent="0.45">
      <c r="A1772">
        <v>1771</v>
      </c>
      <c r="B1772">
        <v>0.29430899999999999</v>
      </c>
      <c r="C1772">
        <v>0.18076700000000001</v>
      </c>
      <c r="D1772">
        <v>4.7649999999999998E-2</v>
      </c>
    </row>
    <row r="1773" spans="1:4" x14ac:dyDescent="0.45">
      <c r="A1773">
        <v>1772</v>
      </c>
      <c r="B1773">
        <v>0.29126800000000003</v>
      </c>
      <c r="C1773">
        <v>0.18853300000000001</v>
      </c>
      <c r="D1773">
        <v>4.2283000000000001E-2</v>
      </c>
    </row>
    <row r="1774" spans="1:4" x14ac:dyDescent="0.45">
      <c r="A1774">
        <v>1773</v>
      </c>
      <c r="B1774">
        <v>0.28787699999999999</v>
      </c>
      <c r="C1774">
        <v>0.196047</v>
      </c>
      <c r="D1774">
        <v>4.1871999999999999E-2</v>
      </c>
    </row>
    <row r="1775" spans="1:4" x14ac:dyDescent="0.45">
      <c r="A1775">
        <v>1774</v>
      </c>
      <c r="B1775">
        <v>0.284443</v>
      </c>
      <c r="C1775">
        <v>0.20338200000000001</v>
      </c>
      <c r="D1775">
        <v>4.8701000000000001E-2</v>
      </c>
    </row>
    <row r="1776" spans="1:4" x14ac:dyDescent="0.45">
      <c r="A1776">
        <v>1775</v>
      </c>
      <c r="B1776">
        <v>0.28053400000000001</v>
      </c>
      <c r="C1776">
        <v>0.2107</v>
      </c>
      <c r="D1776">
        <v>5.9936999999999997E-2</v>
      </c>
    </row>
    <row r="1777" spans="1:4" x14ac:dyDescent="0.45">
      <c r="A1777">
        <v>1776</v>
      </c>
      <c r="B1777">
        <v>0.27653</v>
      </c>
      <c r="C1777">
        <v>0.21728700000000001</v>
      </c>
      <c r="D1777">
        <v>7.3883000000000004E-2</v>
      </c>
    </row>
    <row r="1778" spans="1:4" x14ac:dyDescent="0.45">
      <c r="A1778">
        <v>1777</v>
      </c>
      <c r="B1778">
        <v>0.272617</v>
      </c>
      <c r="C1778">
        <v>0.22381499999999999</v>
      </c>
      <c r="D1778">
        <v>8.9537000000000005E-2</v>
      </c>
    </row>
    <row r="1779" spans="1:4" x14ac:dyDescent="0.45">
      <c r="A1779">
        <v>1778</v>
      </c>
      <c r="B1779">
        <v>0.26863500000000001</v>
      </c>
      <c r="C1779">
        <v>0.229938</v>
      </c>
      <c r="D1779">
        <v>0.106173</v>
      </c>
    </row>
    <row r="1780" spans="1:4" x14ac:dyDescent="0.45">
      <c r="A1780">
        <v>1779</v>
      </c>
      <c r="B1780">
        <v>0.26438600000000001</v>
      </c>
      <c r="C1780">
        <v>0.23569599999999999</v>
      </c>
      <c r="D1780">
        <v>0.123615</v>
      </c>
    </row>
    <row r="1781" spans="1:4" x14ac:dyDescent="0.45">
      <c r="A1781">
        <v>1780</v>
      </c>
      <c r="B1781">
        <v>0.26031199999999999</v>
      </c>
      <c r="C1781">
        <v>0.240678</v>
      </c>
      <c r="D1781">
        <v>0.14174700000000001</v>
      </c>
    </row>
    <row r="1782" spans="1:4" x14ac:dyDescent="0.45">
      <c r="A1782">
        <v>1781</v>
      </c>
      <c r="B1782">
        <v>0.25627299999999997</v>
      </c>
      <c r="C1782">
        <v>0.24429100000000001</v>
      </c>
      <c r="D1782">
        <v>0.16042400000000001</v>
      </c>
    </row>
    <row r="1783" spans="1:4" x14ac:dyDescent="0.45">
      <c r="A1783">
        <v>1782</v>
      </c>
      <c r="B1783">
        <v>0.252307</v>
      </c>
      <c r="C1783">
        <v>0.24701699999999999</v>
      </c>
      <c r="D1783">
        <v>0.17968300000000001</v>
      </c>
    </row>
    <row r="1784" spans="1:4" x14ac:dyDescent="0.45">
      <c r="A1784">
        <v>1783</v>
      </c>
      <c r="B1784">
        <v>0.248082</v>
      </c>
      <c r="C1784">
        <v>0.24941199999999999</v>
      </c>
      <c r="D1784">
        <v>0.199347</v>
      </c>
    </row>
    <row r="1785" spans="1:4" x14ac:dyDescent="0.45">
      <c r="A1785">
        <v>1784</v>
      </c>
      <c r="B1785">
        <v>0.24388399999999999</v>
      </c>
      <c r="C1785">
        <v>0.25176599999999999</v>
      </c>
      <c r="D1785">
        <v>0.21947900000000001</v>
      </c>
    </row>
    <row r="1786" spans="1:4" x14ac:dyDescent="0.45">
      <c r="A1786">
        <v>1785</v>
      </c>
      <c r="B1786">
        <v>0.23985000000000001</v>
      </c>
      <c r="C1786">
        <v>0.25424999999999998</v>
      </c>
      <c r="D1786">
        <v>0.24005399999999999</v>
      </c>
    </row>
    <row r="1787" spans="1:4" x14ac:dyDescent="0.45">
      <c r="A1787">
        <v>1786</v>
      </c>
      <c r="B1787">
        <v>0.237512</v>
      </c>
      <c r="C1787">
        <v>0.257156</v>
      </c>
      <c r="D1787">
        <v>0.261019</v>
      </c>
    </row>
    <row r="1788" spans="1:4" x14ac:dyDescent="0.45">
      <c r="A1788">
        <v>1787</v>
      </c>
      <c r="B1788">
        <v>0.23087099999999999</v>
      </c>
      <c r="C1788">
        <v>0.25991799999999998</v>
      </c>
      <c r="D1788">
        <v>0.28214600000000001</v>
      </c>
    </row>
    <row r="1789" spans="1:4" x14ac:dyDescent="0.45">
      <c r="A1789">
        <v>1788</v>
      </c>
      <c r="B1789">
        <v>0.229433</v>
      </c>
      <c r="C1789">
        <v>0.26233299999999998</v>
      </c>
      <c r="D1789">
        <v>0.30366799999999999</v>
      </c>
    </row>
    <row r="1790" spans="1:4" x14ac:dyDescent="0.45">
      <c r="A1790">
        <v>1789</v>
      </c>
      <c r="B1790">
        <v>0.22838700000000001</v>
      </c>
      <c r="C1790">
        <v>0.26411699999999999</v>
      </c>
      <c r="D1790">
        <v>0.32566400000000001</v>
      </c>
    </row>
    <row r="1791" spans="1:4" x14ac:dyDescent="0.45">
      <c r="A1791">
        <v>1790</v>
      </c>
      <c r="B1791">
        <v>0.22736400000000001</v>
      </c>
      <c r="C1791">
        <v>0.26550600000000002</v>
      </c>
      <c r="D1791">
        <v>0.34787200000000001</v>
      </c>
    </row>
    <row r="1792" spans="1:4" x14ac:dyDescent="0.45">
      <c r="A1792">
        <v>1791</v>
      </c>
      <c r="B1792">
        <v>0.226795</v>
      </c>
      <c r="C1792">
        <v>0.26644800000000002</v>
      </c>
      <c r="D1792">
        <v>0.37037500000000001</v>
      </c>
    </row>
    <row r="1793" spans="1:4" x14ac:dyDescent="0.45">
      <c r="A1793">
        <v>1792</v>
      </c>
      <c r="B1793">
        <v>0.226296</v>
      </c>
      <c r="C1793">
        <v>0.26729799999999998</v>
      </c>
      <c r="D1793">
        <v>0.39341999999999999</v>
      </c>
    </row>
    <row r="1794" spans="1:4" x14ac:dyDescent="0.45">
      <c r="A1794">
        <v>1793</v>
      </c>
      <c r="B1794">
        <v>0.22606599999999999</v>
      </c>
      <c r="C1794">
        <v>0.26797500000000002</v>
      </c>
      <c r="D1794">
        <v>0.41652400000000001</v>
      </c>
    </row>
    <row r="1795" spans="1:4" x14ac:dyDescent="0.45">
      <c r="A1795">
        <v>1794</v>
      </c>
      <c r="B1795">
        <v>0.225906</v>
      </c>
      <c r="C1795">
        <v>0.26857300000000001</v>
      </c>
      <c r="D1795">
        <v>0.43987799999999999</v>
      </c>
    </row>
    <row r="1796" spans="1:4" x14ac:dyDescent="0.45">
      <c r="A1796">
        <v>1795</v>
      </c>
      <c r="B1796">
        <v>0.22544</v>
      </c>
      <c r="C1796">
        <v>0.26916800000000002</v>
      </c>
      <c r="D1796">
        <v>0.463397</v>
      </c>
    </row>
    <row r="1797" spans="1:4" x14ac:dyDescent="0.45">
      <c r="A1797">
        <v>1796</v>
      </c>
      <c r="B1797">
        <v>0.22570100000000001</v>
      </c>
      <c r="C1797">
        <v>0.26990399999999998</v>
      </c>
      <c r="D1797">
        <v>0.487265</v>
      </c>
    </row>
    <row r="1798" spans="1:4" x14ac:dyDescent="0.45">
      <c r="A1798">
        <v>1797</v>
      </c>
      <c r="B1798">
        <v>0.226128</v>
      </c>
      <c r="C1798">
        <v>0.27049299999999998</v>
      </c>
      <c r="D1798">
        <v>0.51153300000000002</v>
      </c>
    </row>
    <row r="1799" spans="1:4" x14ac:dyDescent="0.45">
      <c r="A1799">
        <v>1798</v>
      </c>
      <c r="B1799">
        <v>0.22628499999999999</v>
      </c>
      <c r="C1799">
        <v>0.27114199999999999</v>
      </c>
      <c r="D1799">
        <v>0.535802</v>
      </c>
    </row>
    <row r="1800" spans="1:4" x14ac:dyDescent="0.45">
      <c r="A1800">
        <v>1799</v>
      </c>
      <c r="B1800">
        <v>0.22655600000000001</v>
      </c>
      <c r="C1800">
        <v>0.27194800000000002</v>
      </c>
      <c r="D1800">
        <v>0.56041399999999997</v>
      </c>
    </row>
    <row r="1801" spans="1:4" x14ac:dyDescent="0.45">
      <c r="A1801">
        <v>1800</v>
      </c>
      <c r="B1801">
        <v>0.22670100000000001</v>
      </c>
      <c r="C1801">
        <v>0.272812</v>
      </c>
      <c r="D1801">
        <v>0.58526400000000001</v>
      </c>
    </row>
    <row r="1802" spans="1:4" x14ac:dyDescent="0.45">
      <c r="A1802">
        <v>1801</v>
      </c>
      <c r="B1802">
        <v>0.22691600000000001</v>
      </c>
      <c r="C1802">
        <v>0.27368399999999998</v>
      </c>
      <c r="D1802">
        <v>0.61025200000000002</v>
      </c>
    </row>
    <row r="1803" spans="1:4" x14ac:dyDescent="0.45">
      <c r="A1803">
        <v>1802</v>
      </c>
      <c r="B1803">
        <v>0.22742299999999999</v>
      </c>
      <c r="C1803">
        <v>0.27466699999999999</v>
      </c>
      <c r="D1803">
        <v>0.59302500000000002</v>
      </c>
    </row>
    <row r="1804" spans="1:4" x14ac:dyDescent="0.45">
      <c r="A1804">
        <v>1803</v>
      </c>
      <c r="B1804">
        <v>0.22798399999999999</v>
      </c>
      <c r="C1804">
        <v>0.27578999999999998</v>
      </c>
      <c r="D1804">
        <v>0.57647300000000001</v>
      </c>
    </row>
    <row r="1805" spans="1:4" x14ac:dyDescent="0.45">
      <c r="A1805">
        <v>1804</v>
      </c>
      <c r="B1805">
        <v>0.22879099999999999</v>
      </c>
      <c r="C1805">
        <v>0.27693899999999999</v>
      </c>
      <c r="D1805">
        <v>0.56052000000000002</v>
      </c>
    </row>
    <row r="1806" spans="1:4" x14ac:dyDescent="0.45">
      <c r="A1806">
        <v>1805</v>
      </c>
      <c r="B1806">
        <v>0.229766</v>
      </c>
      <c r="C1806">
        <v>0.278138</v>
      </c>
      <c r="D1806">
        <v>0.54503699999999999</v>
      </c>
    </row>
    <row r="1807" spans="1:4" x14ac:dyDescent="0.45">
      <c r="A1807">
        <v>1806</v>
      </c>
      <c r="B1807">
        <v>0.228962</v>
      </c>
      <c r="C1807">
        <v>0.27953299999999998</v>
      </c>
      <c r="D1807">
        <v>0.53020400000000001</v>
      </c>
    </row>
    <row r="1808" spans="1:4" x14ac:dyDescent="0.45">
      <c r="A1808">
        <v>1807</v>
      </c>
      <c r="B1808">
        <v>0.226351</v>
      </c>
      <c r="C1808">
        <v>0.278055</v>
      </c>
      <c r="D1808">
        <v>0.51581100000000002</v>
      </c>
    </row>
    <row r="1809" spans="1:4" x14ac:dyDescent="0.45">
      <c r="A1809">
        <v>1808</v>
      </c>
      <c r="B1809">
        <v>0.223744</v>
      </c>
      <c r="C1809">
        <v>0.27685399999999999</v>
      </c>
      <c r="D1809">
        <v>0.50242699999999996</v>
      </c>
    </row>
    <row r="1810" spans="1:4" x14ac:dyDescent="0.45">
      <c r="A1810">
        <v>1809</v>
      </c>
      <c r="B1810">
        <v>0.22129399999999999</v>
      </c>
      <c r="C1810">
        <v>0.27561999999999998</v>
      </c>
      <c r="D1810">
        <v>0.48958000000000002</v>
      </c>
    </row>
    <row r="1811" spans="1:4" x14ac:dyDescent="0.45">
      <c r="A1811">
        <v>1810</v>
      </c>
      <c r="B1811">
        <v>0.21885099999999999</v>
      </c>
      <c r="C1811">
        <v>0.27079900000000001</v>
      </c>
      <c r="D1811">
        <v>0.47726000000000002</v>
      </c>
    </row>
    <row r="1812" spans="1:4" x14ac:dyDescent="0.45">
      <c r="A1812">
        <v>1811</v>
      </c>
      <c r="B1812">
        <v>0.21671399999999999</v>
      </c>
      <c r="C1812">
        <v>0.269314</v>
      </c>
      <c r="D1812">
        <v>0.46506700000000001</v>
      </c>
    </row>
    <row r="1813" spans="1:4" x14ac:dyDescent="0.45">
      <c r="A1813">
        <v>1812</v>
      </c>
      <c r="B1813">
        <v>0.21464800000000001</v>
      </c>
      <c r="C1813">
        <v>0.26793699999999998</v>
      </c>
      <c r="D1813">
        <v>0.45292500000000002</v>
      </c>
    </row>
    <row r="1814" spans="1:4" x14ac:dyDescent="0.45">
      <c r="A1814">
        <v>1813</v>
      </c>
      <c r="B1814">
        <v>0.21576699999999999</v>
      </c>
      <c r="C1814">
        <v>0.266627</v>
      </c>
      <c r="D1814">
        <v>0.44075799999999998</v>
      </c>
    </row>
    <row r="1815" spans="1:4" x14ac:dyDescent="0.45">
      <c r="A1815">
        <v>1814</v>
      </c>
      <c r="B1815">
        <v>0.21435599999999999</v>
      </c>
      <c r="C1815">
        <v>0.265289</v>
      </c>
      <c r="D1815">
        <v>0.42840899999999998</v>
      </c>
    </row>
    <row r="1816" spans="1:4" x14ac:dyDescent="0.45">
      <c r="A1816">
        <v>1815</v>
      </c>
      <c r="B1816">
        <v>0.21260100000000001</v>
      </c>
      <c r="C1816">
        <v>0.26395299999999999</v>
      </c>
      <c r="D1816">
        <v>0.41577399999999998</v>
      </c>
    </row>
    <row r="1817" spans="1:4" x14ac:dyDescent="0.45">
      <c r="A1817">
        <v>1816</v>
      </c>
      <c r="B1817">
        <v>0.21096100000000001</v>
      </c>
      <c r="C1817">
        <v>0.26264799999999999</v>
      </c>
      <c r="D1817">
        <v>0.40309200000000001</v>
      </c>
    </row>
    <row r="1818" spans="1:4" x14ac:dyDescent="0.45">
      <c r="A1818">
        <v>1817</v>
      </c>
      <c r="B1818">
        <v>0.20868600000000001</v>
      </c>
      <c r="C1818">
        <v>0.26136700000000002</v>
      </c>
      <c r="D1818">
        <v>0.39034999999999997</v>
      </c>
    </row>
    <row r="1819" spans="1:4" x14ac:dyDescent="0.45">
      <c r="A1819">
        <v>1818</v>
      </c>
      <c r="B1819">
        <v>0.20621100000000001</v>
      </c>
      <c r="C1819">
        <v>0.26007999999999998</v>
      </c>
      <c r="D1819">
        <v>0.37790800000000002</v>
      </c>
    </row>
    <row r="1820" spans="1:4" x14ac:dyDescent="0.45">
      <c r="A1820">
        <v>1819</v>
      </c>
      <c r="B1820">
        <v>0.20319100000000001</v>
      </c>
      <c r="C1820">
        <v>0.25874000000000003</v>
      </c>
      <c r="D1820">
        <v>0.36538500000000002</v>
      </c>
    </row>
    <row r="1821" spans="1:4" x14ac:dyDescent="0.45">
      <c r="A1821">
        <v>1820</v>
      </c>
      <c r="B1821">
        <v>0.19997999999999999</v>
      </c>
      <c r="C1821">
        <v>0.25758399999999998</v>
      </c>
      <c r="D1821">
        <v>0.35287299999999999</v>
      </c>
    </row>
    <row r="1822" spans="1:4" x14ac:dyDescent="0.45">
      <c r="A1822">
        <v>1821</v>
      </c>
      <c r="B1822">
        <v>0.196604</v>
      </c>
      <c r="C1822">
        <v>0.25634200000000001</v>
      </c>
      <c r="D1822">
        <v>0.34064</v>
      </c>
    </row>
    <row r="1823" spans="1:4" x14ac:dyDescent="0.45">
      <c r="A1823">
        <v>1822</v>
      </c>
      <c r="B1823">
        <v>0.19311200000000001</v>
      </c>
      <c r="C1823">
        <v>0.25517299999999998</v>
      </c>
      <c r="D1823">
        <v>0.32752199999999998</v>
      </c>
    </row>
    <row r="1824" spans="1:4" x14ac:dyDescent="0.45">
      <c r="A1824">
        <v>1823</v>
      </c>
      <c r="B1824">
        <v>0.18954199999999999</v>
      </c>
      <c r="C1824">
        <v>0.25376700000000002</v>
      </c>
      <c r="D1824">
        <v>0.31462099999999998</v>
      </c>
    </row>
    <row r="1825" spans="1:4" x14ac:dyDescent="0.45">
      <c r="A1825">
        <v>1824</v>
      </c>
      <c r="B1825">
        <v>0.18598999999999999</v>
      </c>
      <c r="C1825">
        <v>0.25234000000000001</v>
      </c>
      <c r="D1825">
        <v>0.30182599999999998</v>
      </c>
    </row>
    <row r="1826" spans="1:4" x14ac:dyDescent="0.45">
      <c r="A1826">
        <v>1825</v>
      </c>
      <c r="B1826">
        <v>0.18477399999999999</v>
      </c>
      <c r="C1826">
        <v>0.25117899999999999</v>
      </c>
      <c r="D1826">
        <v>0.28957500000000003</v>
      </c>
    </row>
    <row r="1827" spans="1:4" x14ac:dyDescent="0.45">
      <c r="A1827">
        <v>1826</v>
      </c>
      <c r="B1827">
        <v>0.18174000000000001</v>
      </c>
      <c r="C1827">
        <v>0.24965200000000001</v>
      </c>
      <c r="D1827">
        <v>0.276586</v>
      </c>
    </row>
    <row r="1828" spans="1:4" x14ac:dyDescent="0.45">
      <c r="A1828">
        <v>1827</v>
      </c>
      <c r="B1828">
        <v>0.178928</v>
      </c>
      <c r="C1828">
        <v>0.24804100000000001</v>
      </c>
      <c r="D1828">
        <v>0.26429399999999997</v>
      </c>
    </row>
    <row r="1829" spans="1:4" x14ac:dyDescent="0.45">
      <c r="A1829">
        <v>1828</v>
      </c>
      <c r="B1829">
        <v>0.17635000000000001</v>
      </c>
      <c r="C1829">
        <v>0.24723700000000001</v>
      </c>
      <c r="D1829">
        <v>0.25988299999999998</v>
      </c>
    </row>
    <row r="1830" spans="1:4" x14ac:dyDescent="0.45">
      <c r="A1830">
        <v>1829</v>
      </c>
      <c r="B1830">
        <v>0.17414199999999999</v>
      </c>
      <c r="C1830">
        <v>0.24555099999999999</v>
      </c>
      <c r="D1830">
        <v>0.25551200000000002</v>
      </c>
    </row>
    <row r="1831" spans="1:4" x14ac:dyDescent="0.45">
      <c r="A1831">
        <v>1830</v>
      </c>
      <c r="B1831">
        <v>0.17239599999999999</v>
      </c>
      <c r="C1831">
        <v>0.243843</v>
      </c>
      <c r="D1831">
        <v>0.25200099999999998</v>
      </c>
    </row>
    <row r="1832" spans="1:4" x14ac:dyDescent="0.45">
      <c r="A1832">
        <v>1831</v>
      </c>
      <c r="B1832">
        <v>0.17117299999999999</v>
      </c>
      <c r="C1832">
        <v>0.24184600000000001</v>
      </c>
      <c r="D1832">
        <v>0.24923699999999999</v>
      </c>
    </row>
    <row r="1833" spans="1:4" x14ac:dyDescent="0.45">
      <c r="A1833">
        <v>1832</v>
      </c>
      <c r="B1833">
        <v>0.17054900000000001</v>
      </c>
      <c r="C1833">
        <v>0.23961399999999999</v>
      </c>
      <c r="D1833">
        <v>0.24707699999999999</v>
      </c>
    </row>
    <row r="1834" spans="1:4" x14ac:dyDescent="0.45">
      <c r="A1834">
        <v>1833</v>
      </c>
      <c r="B1834">
        <v>0.170459</v>
      </c>
      <c r="C1834">
        <v>0.23670099999999999</v>
      </c>
      <c r="D1834">
        <v>0.245251</v>
      </c>
    </row>
    <row r="1835" spans="1:4" x14ac:dyDescent="0.45">
      <c r="A1835">
        <v>1834</v>
      </c>
      <c r="B1835">
        <v>0.17108799999999999</v>
      </c>
      <c r="C1835">
        <v>0.23289799999999999</v>
      </c>
      <c r="D1835">
        <v>0.243842</v>
      </c>
    </row>
    <row r="1836" spans="1:4" x14ac:dyDescent="0.45">
      <c r="A1836">
        <v>1835</v>
      </c>
      <c r="B1836">
        <v>0.17224900000000001</v>
      </c>
      <c r="C1836">
        <v>0.228521</v>
      </c>
      <c r="D1836">
        <v>0.242869</v>
      </c>
    </row>
    <row r="1837" spans="1:4" x14ac:dyDescent="0.45">
      <c r="A1837">
        <v>1836</v>
      </c>
      <c r="B1837">
        <v>0.174096</v>
      </c>
      <c r="C1837">
        <v>0.22364400000000001</v>
      </c>
      <c r="D1837">
        <v>0.24243500000000001</v>
      </c>
    </row>
    <row r="1838" spans="1:4" x14ac:dyDescent="0.45">
      <c r="A1838">
        <v>1837</v>
      </c>
      <c r="B1838">
        <v>0.17663599999999999</v>
      </c>
      <c r="C1838">
        <v>0.218414</v>
      </c>
      <c r="D1838">
        <v>0.24216599999999999</v>
      </c>
    </row>
    <row r="1839" spans="1:4" x14ac:dyDescent="0.45">
      <c r="A1839">
        <v>1838</v>
      </c>
      <c r="B1839">
        <v>0.17980099999999999</v>
      </c>
      <c r="C1839">
        <v>0.213008</v>
      </c>
      <c r="D1839">
        <v>0.242086</v>
      </c>
    </row>
    <row r="1840" spans="1:4" x14ac:dyDescent="0.45">
      <c r="A1840">
        <v>1839</v>
      </c>
      <c r="B1840">
        <v>0.18357399999999999</v>
      </c>
      <c r="C1840">
        <v>0.207568</v>
      </c>
      <c r="D1840">
        <v>0.24223</v>
      </c>
    </row>
    <row r="1841" spans="1:4" x14ac:dyDescent="0.45">
      <c r="A1841">
        <v>1840</v>
      </c>
      <c r="B1841">
        <v>0.18792500000000001</v>
      </c>
      <c r="C1841">
        <v>0.20216600000000001</v>
      </c>
      <c r="D1841">
        <v>0.242725</v>
      </c>
    </row>
    <row r="1842" spans="1:4" x14ac:dyDescent="0.45">
      <c r="A1842">
        <v>1841</v>
      </c>
      <c r="B1842">
        <v>0.192828</v>
      </c>
      <c r="C1842">
        <v>0.19711699999999999</v>
      </c>
      <c r="D1842">
        <v>0.24338299999999999</v>
      </c>
    </row>
    <row r="1843" spans="1:4" x14ac:dyDescent="0.45">
      <c r="A1843">
        <v>1842</v>
      </c>
      <c r="B1843">
        <v>0.198159</v>
      </c>
      <c r="C1843">
        <v>0.19221199999999999</v>
      </c>
      <c r="D1843">
        <v>0.24449199999999999</v>
      </c>
    </row>
    <row r="1844" spans="1:4" x14ac:dyDescent="0.45">
      <c r="A1844">
        <v>1843</v>
      </c>
      <c r="B1844">
        <v>0.204016</v>
      </c>
      <c r="C1844">
        <v>0.187413</v>
      </c>
      <c r="D1844">
        <v>0.24560799999999999</v>
      </c>
    </row>
    <row r="1845" spans="1:4" x14ac:dyDescent="0.45">
      <c r="A1845">
        <v>1844</v>
      </c>
      <c r="B1845">
        <v>0.21029700000000001</v>
      </c>
      <c r="C1845">
        <v>0.183173</v>
      </c>
      <c r="D1845">
        <v>0.247138</v>
      </c>
    </row>
    <row r="1846" spans="1:4" x14ac:dyDescent="0.45">
      <c r="A1846">
        <v>1845</v>
      </c>
      <c r="B1846">
        <v>0.217033</v>
      </c>
      <c r="C1846">
        <v>0.17923700000000001</v>
      </c>
      <c r="D1846">
        <v>0.24868299999999999</v>
      </c>
    </row>
    <row r="1847" spans="1:4" x14ac:dyDescent="0.45">
      <c r="A1847">
        <v>1846</v>
      </c>
      <c r="B1847">
        <v>0.224053</v>
      </c>
      <c r="C1847">
        <v>0.17558000000000001</v>
      </c>
      <c r="D1847">
        <v>0.25043799999999999</v>
      </c>
    </row>
    <row r="1848" spans="1:4" x14ac:dyDescent="0.45">
      <c r="A1848">
        <v>1847</v>
      </c>
      <c r="B1848">
        <v>0.231128</v>
      </c>
      <c r="C1848">
        <v>0.17216000000000001</v>
      </c>
      <c r="D1848">
        <v>0.25242100000000001</v>
      </c>
    </row>
    <row r="1849" spans="1:4" x14ac:dyDescent="0.45">
      <c r="A1849">
        <v>1848</v>
      </c>
      <c r="B1849">
        <v>0.23801900000000001</v>
      </c>
      <c r="C1849">
        <v>0.16882800000000001</v>
      </c>
      <c r="D1849">
        <v>0.25446600000000003</v>
      </c>
    </row>
    <row r="1850" spans="1:4" x14ac:dyDescent="0.45">
      <c r="A1850">
        <v>1849</v>
      </c>
      <c r="B1850">
        <v>0.24246000000000001</v>
      </c>
      <c r="C1850">
        <v>0.16565299999999999</v>
      </c>
      <c r="D1850">
        <v>0.256608</v>
      </c>
    </row>
    <row r="1851" spans="1:4" x14ac:dyDescent="0.45">
      <c r="A1851">
        <v>1850</v>
      </c>
      <c r="B1851">
        <v>0.248863</v>
      </c>
      <c r="C1851">
        <v>0.162939</v>
      </c>
      <c r="D1851">
        <v>0.25889400000000001</v>
      </c>
    </row>
    <row r="1852" spans="1:4" x14ac:dyDescent="0.45">
      <c r="A1852">
        <v>1851</v>
      </c>
      <c r="B1852">
        <v>0.25476300000000002</v>
      </c>
      <c r="C1852">
        <v>0.16067200000000001</v>
      </c>
      <c r="D1852">
        <v>0.26117299999999999</v>
      </c>
    </row>
    <row r="1853" spans="1:4" x14ac:dyDescent="0.45">
      <c r="A1853">
        <v>1852</v>
      </c>
      <c r="B1853">
        <v>0.260264</v>
      </c>
      <c r="C1853">
        <v>0.158888</v>
      </c>
      <c r="D1853">
        <v>0.26341199999999998</v>
      </c>
    </row>
    <row r="1854" spans="1:4" x14ac:dyDescent="0.45">
      <c r="A1854">
        <v>1853</v>
      </c>
      <c r="B1854">
        <v>0.26531500000000002</v>
      </c>
      <c r="C1854">
        <v>0.15765699999999999</v>
      </c>
      <c r="D1854">
        <v>0.26574799999999998</v>
      </c>
    </row>
    <row r="1855" spans="1:4" x14ac:dyDescent="0.45">
      <c r="A1855">
        <v>1854</v>
      </c>
      <c r="B1855">
        <v>0.270061</v>
      </c>
      <c r="C1855">
        <v>0.15745400000000001</v>
      </c>
      <c r="D1855">
        <v>0.267932</v>
      </c>
    </row>
    <row r="1856" spans="1:4" x14ac:dyDescent="0.45">
      <c r="A1856">
        <v>1855</v>
      </c>
      <c r="B1856">
        <v>0.27440100000000001</v>
      </c>
      <c r="C1856">
        <v>0.15842800000000001</v>
      </c>
      <c r="D1856">
        <v>0.27029599999999998</v>
      </c>
    </row>
    <row r="1857" spans="1:4" x14ac:dyDescent="0.45">
      <c r="A1857">
        <v>1856</v>
      </c>
      <c r="B1857">
        <v>0.278613</v>
      </c>
      <c r="C1857">
        <v>0.160609</v>
      </c>
      <c r="D1857">
        <v>0.27268399999999998</v>
      </c>
    </row>
    <row r="1858" spans="1:4" x14ac:dyDescent="0.45">
      <c r="A1858">
        <v>1857</v>
      </c>
      <c r="B1858">
        <v>0.282252</v>
      </c>
      <c r="C1858">
        <v>0.163964</v>
      </c>
      <c r="D1858">
        <v>0.27502199999999999</v>
      </c>
    </row>
    <row r="1859" spans="1:4" x14ac:dyDescent="0.45">
      <c r="A1859">
        <v>1858</v>
      </c>
      <c r="B1859">
        <v>0.28562500000000002</v>
      </c>
      <c r="C1859">
        <v>0.16870499999999999</v>
      </c>
      <c r="D1859">
        <v>0.277194</v>
      </c>
    </row>
    <row r="1860" spans="1:4" x14ac:dyDescent="0.45">
      <c r="A1860">
        <v>1859</v>
      </c>
      <c r="B1860">
        <v>0.28852</v>
      </c>
      <c r="C1860">
        <v>0.17458299999999999</v>
      </c>
      <c r="D1860">
        <v>0.27895500000000001</v>
      </c>
    </row>
    <row r="1861" spans="1:4" x14ac:dyDescent="0.45">
      <c r="A1861">
        <v>1860</v>
      </c>
      <c r="B1861">
        <v>0.29041800000000001</v>
      </c>
      <c r="C1861">
        <v>0.18196899999999999</v>
      </c>
      <c r="D1861">
        <v>0.28021800000000002</v>
      </c>
    </row>
    <row r="1862" spans="1:4" x14ac:dyDescent="0.45">
      <c r="A1862">
        <v>1861</v>
      </c>
      <c r="B1862">
        <v>0.29035499999999997</v>
      </c>
      <c r="C1862">
        <v>0.19039500000000001</v>
      </c>
      <c r="D1862">
        <v>0.28095999999999999</v>
      </c>
    </row>
    <row r="1863" spans="1:4" x14ac:dyDescent="0.45">
      <c r="A1863">
        <v>1862</v>
      </c>
      <c r="B1863">
        <v>0.28854200000000002</v>
      </c>
      <c r="C1863">
        <v>0.200127</v>
      </c>
      <c r="D1863">
        <v>0.28140599999999999</v>
      </c>
    </row>
    <row r="1864" spans="1:4" x14ac:dyDescent="0.45">
      <c r="A1864">
        <v>1863</v>
      </c>
      <c r="B1864">
        <v>0.28975299999999998</v>
      </c>
      <c r="C1864">
        <v>0.21084900000000001</v>
      </c>
      <c r="D1864">
        <v>0.28148400000000001</v>
      </c>
    </row>
    <row r="1865" spans="1:4" x14ac:dyDescent="0.45">
      <c r="A1865">
        <v>1864</v>
      </c>
      <c r="B1865">
        <v>0.28726800000000002</v>
      </c>
      <c r="C1865">
        <v>0.22234300000000001</v>
      </c>
      <c r="D1865">
        <v>0.28126499999999999</v>
      </c>
    </row>
    <row r="1866" spans="1:4" x14ac:dyDescent="0.45">
      <c r="A1866">
        <v>1865</v>
      </c>
      <c r="B1866">
        <v>0.28499600000000003</v>
      </c>
      <c r="C1866">
        <v>0.23460500000000001</v>
      </c>
      <c r="D1866">
        <v>0.28047</v>
      </c>
    </row>
    <row r="1867" spans="1:4" x14ac:dyDescent="0.45">
      <c r="A1867">
        <v>1866</v>
      </c>
      <c r="B1867">
        <v>0.28240999999999999</v>
      </c>
      <c r="C1867">
        <v>0.24746000000000001</v>
      </c>
      <c r="D1867">
        <v>0.27941500000000002</v>
      </c>
    </row>
    <row r="1868" spans="1:4" x14ac:dyDescent="0.45">
      <c r="A1868">
        <v>1867</v>
      </c>
      <c r="B1868">
        <v>0.27944999999999998</v>
      </c>
      <c r="C1868">
        <v>0.26076700000000003</v>
      </c>
      <c r="D1868">
        <v>0.27855200000000002</v>
      </c>
    </row>
    <row r="1869" spans="1:4" x14ac:dyDescent="0.45">
      <c r="A1869">
        <v>1868</v>
      </c>
      <c r="B1869">
        <v>0.27607500000000001</v>
      </c>
      <c r="C1869">
        <v>0.27454200000000001</v>
      </c>
      <c r="D1869">
        <v>0.277395</v>
      </c>
    </row>
    <row r="1870" spans="1:4" x14ac:dyDescent="0.45">
      <c r="A1870">
        <v>1869</v>
      </c>
      <c r="B1870">
        <v>0.27226899999999998</v>
      </c>
      <c r="C1870">
        <v>0.28876499999999999</v>
      </c>
      <c r="D1870">
        <v>0.27574500000000002</v>
      </c>
    </row>
    <row r="1871" spans="1:4" x14ac:dyDescent="0.45">
      <c r="A1871">
        <v>1870</v>
      </c>
      <c r="B1871">
        <v>0.27410400000000001</v>
      </c>
      <c r="C1871">
        <v>0.30651800000000001</v>
      </c>
      <c r="D1871">
        <v>0.27477699999999999</v>
      </c>
    </row>
    <row r="1872" spans="1:4" x14ac:dyDescent="0.45">
      <c r="A1872">
        <v>1871</v>
      </c>
      <c r="B1872">
        <v>0.27588499999999999</v>
      </c>
      <c r="C1872">
        <v>0.32485999999999998</v>
      </c>
      <c r="D1872">
        <v>0.27385999999999999</v>
      </c>
    </row>
    <row r="1873" spans="1:4" x14ac:dyDescent="0.45">
      <c r="A1873">
        <v>1872</v>
      </c>
      <c r="B1873">
        <v>0.27759499999999998</v>
      </c>
      <c r="C1873">
        <v>0.34375099999999997</v>
      </c>
      <c r="D1873">
        <v>0.27317200000000003</v>
      </c>
    </row>
    <row r="1874" spans="1:4" x14ac:dyDescent="0.45">
      <c r="A1874">
        <v>1873</v>
      </c>
      <c r="B1874">
        <v>0.27986800000000001</v>
      </c>
      <c r="C1874">
        <v>0.36307800000000001</v>
      </c>
      <c r="D1874">
        <v>0.27246999999999999</v>
      </c>
    </row>
    <row r="1875" spans="1:4" x14ac:dyDescent="0.45">
      <c r="A1875">
        <v>1874</v>
      </c>
      <c r="B1875">
        <v>0.28212599999999999</v>
      </c>
      <c r="C1875">
        <v>0.38280999999999998</v>
      </c>
      <c r="D1875">
        <v>0.27195399999999997</v>
      </c>
    </row>
    <row r="1876" spans="1:4" x14ac:dyDescent="0.45">
      <c r="A1876">
        <v>1875</v>
      </c>
      <c r="B1876">
        <v>0.284773</v>
      </c>
      <c r="C1876">
        <v>0.40300000000000002</v>
      </c>
      <c r="D1876">
        <v>0.27184700000000001</v>
      </c>
    </row>
    <row r="1877" spans="1:4" x14ac:dyDescent="0.45">
      <c r="A1877">
        <v>1876</v>
      </c>
      <c r="B1877">
        <v>0.28770499999999999</v>
      </c>
      <c r="C1877">
        <v>0.42350100000000002</v>
      </c>
      <c r="D1877">
        <v>0.271893</v>
      </c>
    </row>
    <row r="1878" spans="1:4" x14ac:dyDescent="0.45">
      <c r="A1878">
        <v>1877</v>
      </c>
      <c r="B1878">
        <v>0.29175499999999999</v>
      </c>
      <c r="C1878">
        <v>0.41053499999999998</v>
      </c>
      <c r="D1878">
        <v>0.27201900000000001</v>
      </c>
    </row>
    <row r="1879" spans="1:4" x14ac:dyDescent="0.45">
      <c r="A1879">
        <v>1878</v>
      </c>
      <c r="B1879">
        <v>0.29129100000000002</v>
      </c>
      <c r="C1879">
        <v>0.39757700000000001</v>
      </c>
      <c r="D1879">
        <v>0.27274599999999999</v>
      </c>
    </row>
    <row r="1880" spans="1:4" x14ac:dyDescent="0.45">
      <c r="A1880">
        <v>1879</v>
      </c>
      <c r="B1880">
        <v>0.29620000000000002</v>
      </c>
      <c r="C1880">
        <v>0.38506600000000002</v>
      </c>
      <c r="D1880">
        <v>0.27398600000000001</v>
      </c>
    </row>
    <row r="1881" spans="1:4" x14ac:dyDescent="0.45">
      <c r="A1881">
        <v>1880</v>
      </c>
      <c r="B1881">
        <v>0.30143999999999999</v>
      </c>
      <c r="C1881">
        <v>0.37267099999999997</v>
      </c>
      <c r="D1881">
        <v>0.27552199999999999</v>
      </c>
    </row>
    <row r="1882" spans="1:4" x14ac:dyDescent="0.45">
      <c r="A1882">
        <v>1881</v>
      </c>
      <c r="B1882">
        <v>0.30725400000000003</v>
      </c>
      <c r="C1882">
        <v>0.36032500000000001</v>
      </c>
      <c r="D1882">
        <v>0.27749499999999999</v>
      </c>
    </row>
    <row r="1883" spans="1:4" x14ac:dyDescent="0.45">
      <c r="A1883">
        <v>1882</v>
      </c>
      <c r="B1883">
        <v>0.31604199999999999</v>
      </c>
      <c r="C1883">
        <v>0.34830499999999998</v>
      </c>
      <c r="D1883">
        <v>0.279976</v>
      </c>
    </row>
    <row r="1884" spans="1:4" x14ac:dyDescent="0.45">
      <c r="A1884">
        <v>1883</v>
      </c>
      <c r="B1884">
        <v>0.323125</v>
      </c>
      <c r="C1884">
        <v>0.33640300000000001</v>
      </c>
      <c r="D1884">
        <v>0.28316000000000002</v>
      </c>
    </row>
    <row r="1885" spans="1:4" x14ac:dyDescent="0.45">
      <c r="A1885">
        <v>1884</v>
      </c>
      <c r="B1885">
        <v>0.330648</v>
      </c>
      <c r="C1885">
        <v>0.32456499999999999</v>
      </c>
      <c r="D1885">
        <v>0.28632800000000003</v>
      </c>
    </row>
    <row r="1886" spans="1:4" x14ac:dyDescent="0.45">
      <c r="A1886">
        <v>1885</v>
      </c>
      <c r="B1886">
        <v>0.33906799999999998</v>
      </c>
      <c r="C1886">
        <v>0.31276900000000002</v>
      </c>
      <c r="D1886">
        <v>0.29033199999999998</v>
      </c>
    </row>
    <row r="1887" spans="1:4" x14ac:dyDescent="0.45">
      <c r="A1887">
        <v>1886</v>
      </c>
      <c r="B1887">
        <v>0.34796199999999999</v>
      </c>
      <c r="C1887">
        <v>0.30132799999999998</v>
      </c>
      <c r="D1887">
        <v>0.29409200000000002</v>
      </c>
    </row>
    <row r="1888" spans="1:4" x14ac:dyDescent="0.45">
      <c r="A1888">
        <v>1887</v>
      </c>
      <c r="B1888">
        <v>0.35753800000000002</v>
      </c>
      <c r="C1888">
        <v>0.29008699999999998</v>
      </c>
      <c r="D1888">
        <v>0.298487</v>
      </c>
    </row>
    <row r="1889" spans="1:4" x14ac:dyDescent="0.45">
      <c r="A1889">
        <v>1888</v>
      </c>
      <c r="B1889">
        <v>0.36804900000000002</v>
      </c>
      <c r="C1889">
        <v>0.279136</v>
      </c>
      <c r="D1889">
        <v>0.30301299999999998</v>
      </c>
    </row>
    <row r="1890" spans="1:4" x14ac:dyDescent="0.45">
      <c r="A1890">
        <v>1889</v>
      </c>
      <c r="B1890">
        <v>0.37901600000000002</v>
      </c>
      <c r="C1890">
        <v>0.26855000000000001</v>
      </c>
      <c r="D1890">
        <v>0.307446</v>
      </c>
    </row>
    <row r="1891" spans="1:4" x14ac:dyDescent="0.45">
      <c r="A1891">
        <v>1890</v>
      </c>
      <c r="B1891">
        <v>0.39067600000000002</v>
      </c>
      <c r="C1891">
        <v>0.258413</v>
      </c>
      <c r="D1891">
        <v>0.311942</v>
      </c>
    </row>
    <row r="1892" spans="1:4" x14ac:dyDescent="0.45">
      <c r="A1892">
        <v>1891</v>
      </c>
      <c r="B1892">
        <v>0.40175899999999998</v>
      </c>
      <c r="C1892">
        <v>0.24873999999999999</v>
      </c>
      <c r="D1892">
        <v>0.32177</v>
      </c>
    </row>
    <row r="1893" spans="1:4" x14ac:dyDescent="0.45">
      <c r="A1893">
        <v>1892</v>
      </c>
      <c r="B1893">
        <v>0.41365600000000002</v>
      </c>
      <c r="C1893">
        <v>0.23963499999999999</v>
      </c>
      <c r="D1893">
        <v>0.331312</v>
      </c>
    </row>
    <row r="1894" spans="1:4" x14ac:dyDescent="0.45">
      <c r="A1894">
        <v>1893</v>
      </c>
      <c r="B1894">
        <v>0.424929</v>
      </c>
      <c r="C1894">
        <v>0.231128</v>
      </c>
      <c r="D1894">
        <v>0.34060400000000002</v>
      </c>
    </row>
    <row r="1895" spans="1:4" x14ac:dyDescent="0.45">
      <c r="A1895">
        <v>1894</v>
      </c>
      <c r="B1895">
        <v>0.43609700000000001</v>
      </c>
      <c r="C1895">
        <v>0.22456899999999999</v>
      </c>
      <c r="D1895">
        <v>0.349383</v>
      </c>
    </row>
    <row r="1896" spans="1:4" x14ac:dyDescent="0.45">
      <c r="A1896">
        <v>1895</v>
      </c>
      <c r="B1896">
        <v>0.44648300000000002</v>
      </c>
      <c r="C1896">
        <v>0.217635</v>
      </c>
      <c r="D1896">
        <v>0.35804799999999998</v>
      </c>
    </row>
    <row r="1897" spans="1:4" x14ac:dyDescent="0.45">
      <c r="A1897">
        <v>1896</v>
      </c>
      <c r="B1897">
        <v>0.45638099999999998</v>
      </c>
      <c r="C1897">
        <v>0.211364</v>
      </c>
      <c r="D1897">
        <v>0.36648900000000001</v>
      </c>
    </row>
    <row r="1898" spans="1:4" x14ac:dyDescent="0.45">
      <c r="A1898">
        <v>1897</v>
      </c>
      <c r="B1898">
        <v>0.46597100000000002</v>
      </c>
      <c r="C1898">
        <v>0.20587</v>
      </c>
      <c r="D1898">
        <v>0.37444300000000003</v>
      </c>
    </row>
    <row r="1899" spans="1:4" x14ac:dyDescent="0.45">
      <c r="A1899">
        <v>1898</v>
      </c>
      <c r="B1899">
        <v>0.474879</v>
      </c>
      <c r="C1899">
        <v>0.20121</v>
      </c>
      <c r="D1899">
        <v>0.382442</v>
      </c>
    </row>
    <row r="1900" spans="1:4" x14ac:dyDescent="0.45">
      <c r="A1900">
        <v>1899</v>
      </c>
      <c r="B1900">
        <v>0.483489</v>
      </c>
      <c r="C1900">
        <v>0.19749700000000001</v>
      </c>
      <c r="D1900">
        <v>0.38992700000000002</v>
      </c>
    </row>
    <row r="1901" spans="1:4" x14ac:dyDescent="0.45">
      <c r="A1901">
        <v>1900</v>
      </c>
      <c r="B1901">
        <v>0.49171900000000002</v>
      </c>
      <c r="C1901">
        <v>0.194608</v>
      </c>
      <c r="D1901">
        <v>0.39688800000000002</v>
      </c>
    </row>
    <row r="1902" spans="1:4" x14ac:dyDescent="0.45">
      <c r="A1902">
        <v>1901</v>
      </c>
      <c r="B1902">
        <v>0.49978099999999998</v>
      </c>
      <c r="C1902">
        <v>0.192912</v>
      </c>
      <c r="D1902">
        <v>0.402758</v>
      </c>
    </row>
    <row r="1903" spans="1:4" x14ac:dyDescent="0.45">
      <c r="A1903">
        <v>1902</v>
      </c>
      <c r="B1903">
        <v>0.50719999999999998</v>
      </c>
      <c r="C1903">
        <v>0.191937</v>
      </c>
      <c r="D1903">
        <v>0.40728399999999998</v>
      </c>
    </row>
    <row r="1904" spans="1:4" x14ac:dyDescent="0.45">
      <c r="A1904">
        <v>1903</v>
      </c>
      <c r="B1904">
        <v>0.51407000000000003</v>
      </c>
      <c r="C1904">
        <v>0.19193199999999999</v>
      </c>
      <c r="D1904">
        <v>0.41100100000000001</v>
      </c>
    </row>
    <row r="1905" spans="1:4" x14ac:dyDescent="0.45">
      <c r="A1905">
        <v>1904</v>
      </c>
      <c r="B1905">
        <v>0.52069799999999999</v>
      </c>
      <c r="C1905">
        <v>0.19278200000000001</v>
      </c>
      <c r="D1905">
        <v>0.41435</v>
      </c>
    </row>
    <row r="1906" spans="1:4" x14ac:dyDescent="0.45">
      <c r="A1906">
        <v>1905</v>
      </c>
      <c r="B1906">
        <v>0.52662900000000001</v>
      </c>
      <c r="C1906">
        <v>0.19483200000000001</v>
      </c>
      <c r="D1906">
        <v>0.41800100000000001</v>
      </c>
    </row>
    <row r="1907" spans="1:4" x14ac:dyDescent="0.45">
      <c r="A1907">
        <v>1906</v>
      </c>
      <c r="B1907">
        <v>0.53119099999999997</v>
      </c>
      <c r="C1907">
        <v>0.19759299999999999</v>
      </c>
      <c r="D1907">
        <v>0.42074899999999998</v>
      </c>
    </row>
    <row r="1908" spans="1:4" x14ac:dyDescent="0.45">
      <c r="A1908">
        <v>1907</v>
      </c>
      <c r="B1908">
        <v>0.53399300000000005</v>
      </c>
      <c r="C1908">
        <v>0.20099400000000001</v>
      </c>
      <c r="D1908">
        <v>0.423983</v>
      </c>
    </row>
    <row r="1909" spans="1:4" x14ac:dyDescent="0.45">
      <c r="A1909">
        <v>1908</v>
      </c>
      <c r="B1909">
        <v>0.53557999999999995</v>
      </c>
      <c r="C1909">
        <v>0.205016</v>
      </c>
      <c r="D1909">
        <v>0.42573100000000003</v>
      </c>
    </row>
    <row r="1910" spans="1:4" x14ac:dyDescent="0.45">
      <c r="A1910">
        <v>1909</v>
      </c>
      <c r="B1910">
        <v>0.53620699999999999</v>
      </c>
      <c r="C1910">
        <v>0.20956900000000001</v>
      </c>
      <c r="D1910">
        <v>0.42748599999999998</v>
      </c>
    </row>
    <row r="1911" spans="1:4" x14ac:dyDescent="0.45">
      <c r="A1911">
        <v>1910</v>
      </c>
      <c r="B1911">
        <v>0.53612000000000004</v>
      </c>
      <c r="C1911">
        <v>0.21464900000000001</v>
      </c>
      <c r="D1911">
        <v>0.42952400000000002</v>
      </c>
    </row>
    <row r="1912" spans="1:4" x14ac:dyDescent="0.45">
      <c r="A1912">
        <v>1911</v>
      </c>
      <c r="B1912">
        <v>0.53534999999999999</v>
      </c>
      <c r="C1912">
        <v>0.22002099999999999</v>
      </c>
      <c r="D1912">
        <v>0.430454</v>
      </c>
    </row>
    <row r="1913" spans="1:4" x14ac:dyDescent="0.45">
      <c r="A1913">
        <v>1912</v>
      </c>
      <c r="B1913">
        <v>0.53515900000000005</v>
      </c>
      <c r="C1913">
        <v>0.23322399999999999</v>
      </c>
      <c r="D1913">
        <v>0.43065399999999998</v>
      </c>
    </row>
    <row r="1914" spans="1:4" x14ac:dyDescent="0.45">
      <c r="A1914">
        <v>1913</v>
      </c>
      <c r="B1914">
        <v>0.53432900000000005</v>
      </c>
      <c r="C1914">
        <v>0.23934800000000001</v>
      </c>
      <c r="D1914">
        <v>0.43107400000000001</v>
      </c>
    </row>
    <row r="1915" spans="1:4" x14ac:dyDescent="0.45">
      <c r="A1915">
        <v>1914</v>
      </c>
      <c r="B1915">
        <v>0.53287499999999999</v>
      </c>
      <c r="C1915">
        <v>0.24534400000000001</v>
      </c>
      <c r="D1915">
        <v>0.431948</v>
      </c>
    </row>
    <row r="1916" spans="1:4" x14ac:dyDescent="0.45">
      <c r="A1916">
        <v>1915</v>
      </c>
      <c r="B1916">
        <v>0.530555</v>
      </c>
      <c r="C1916">
        <v>0.25118600000000002</v>
      </c>
      <c r="D1916">
        <v>0.43135499999999999</v>
      </c>
    </row>
    <row r="1917" spans="1:4" x14ac:dyDescent="0.45">
      <c r="A1917">
        <v>1916</v>
      </c>
      <c r="B1917">
        <v>0.52727999999999997</v>
      </c>
      <c r="C1917">
        <v>0.257133</v>
      </c>
      <c r="D1917">
        <v>0.43150899999999998</v>
      </c>
    </row>
    <row r="1918" spans="1:4" x14ac:dyDescent="0.45">
      <c r="A1918">
        <v>1917</v>
      </c>
      <c r="B1918">
        <v>0.52679699999999996</v>
      </c>
      <c r="C1918">
        <v>0.26297700000000002</v>
      </c>
      <c r="D1918">
        <v>0.43124200000000001</v>
      </c>
    </row>
    <row r="1919" spans="1:4" x14ac:dyDescent="0.45">
      <c r="A1919">
        <v>1918</v>
      </c>
      <c r="B1919">
        <v>0.52134499999999995</v>
      </c>
      <c r="C1919">
        <v>0.26821299999999998</v>
      </c>
      <c r="D1919">
        <v>0.43145899999999998</v>
      </c>
    </row>
    <row r="1920" spans="1:4" x14ac:dyDescent="0.45">
      <c r="A1920">
        <v>1919</v>
      </c>
      <c r="B1920">
        <v>0.51599200000000001</v>
      </c>
      <c r="C1920">
        <v>0.27316099999999999</v>
      </c>
      <c r="D1920">
        <v>0.43161100000000002</v>
      </c>
    </row>
    <row r="1921" spans="1:4" x14ac:dyDescent="0.45">
      <c r="A1921">
        <v>1920</v>
      </c>
      <c r="B1921">
        <v>0.51010200000000006</v>
      </c>
      <c r="C1921">
        <v>0.27738099999999999</v>
      </c>
      <c r="D1921">
        <v>0.43163800000000002</v>
      </c>
    </row>
    <row r="1922" spans="1:4" x14ac:dyDescent="0.45">
      <c r="A1922">
        <v>1921</v>
      </c>
      <c r="B1922">
        <v>0.50396799999999997</v>
      </c>
      <c r="C1922">
        <v>0.28106199999999998</v>
      </c>
      <c r="D1922">
        <v>0.43140299999999998</v>
      </c>
    </row>
    <row r="1923" spans="1:4" x14ac:dyDescent="0.45">
      <c r="A1923">
        <v>1922</v>
      </c>
      <c r="B1923">
        <v>0.49712699999999999</v>
      </c>
      <c r="C1923">
        <v>0.283918</v>
      </c>
      <c r="D1923">
        <v>0.43082900000000002</v>
      </c>
    </row>
    <row r="1924" spans="1:4" x14ac:dyDescent="0.45">
      <c r="A1924">
        <v>1923</v>
      </c>
      <c r="B1924">
        <v>0.49029600000000001</v>
      </c>
      <c r="C1924">
        <v>0.28632299999999999</v>
      </c>
      <c r="D1924">
        <v>0.42999199999999999</v>
      </c>
    </row>
    <row r="1925" spans="1:4" x14ac:dyDescent="0.45">
      <c r="A1925">
        <v>1924</v>
      </c>
      <c r="B1925">
        <v>0.48343000000000003</v>
      </c>
      <c r="C1925">
        <v>0.28265699999999999</v>
      </c>
      <c r="D1925">
        <v>0.42890499999999998</v>
      </c>
    </row>
    <row r="1926" spans="1:4" x14ac:dyDescent="0.45">
      <c r="A1926">
        <v>1925</v>
      </c>
      <c r="B1926">
        <v>0.476437</v>
      </c>
      <c r="C1926">
        <v>0.28415499999999999</v>
      </c>
      <c r="D1926">
        <v>0.42769200000000002</v>
      </c>
    </row>
    <row r="1927" spans="1:4" x14ac:dyDescent="0.45">
      <c r="A1927">
        <v>1926</v>
      </c>
      <c r="B1927">
        <v>0.46973999999999999</v>
      </c>
      <c r="C1927">
        <v>0.28556999999999999</v>
      </c>
      <c r="D1927">
        <v>0.42654599999999998</v>
      </c>
    </row>
    <row r="1928" spans="1:4" x14ac:dyDescent="0.45">
      <c r="A1928">
        <v>1927</v>
      </c>
      <c r="B1928">
        <v>0.46309800000000001</v>
      </c>
      <c r="C1928">
        <v>0.28681899999999999</v>
      </c>
      <c r="D1928">
        <v>0.42518400000000001</v>
      </c>
    </row>
    <row r="1929" spans="1:4" x14ac:dyDescent="0.45">
      <c r="A1929">
        <v>1928</v>
      </c>
      <c r="B1929">
        <v>0.45685500000000001</v>
      </c>
      <c r="C1929">
        <v>0.28761399999999998</v>
      </c>
      <c r="D1929">
        <v>0.424398</v>
      </c>
    </row>
    <row r="1930" spans="1:4" x14ac:dyDescent="0.45">
      <c r="A1930">
        <v>1929</v>
      </c>
      <c r="B1930">
        <v>0.45096999999999998</v>
      </c>
      <c r="C1930">
        <v>0.28769499999999998</v>
      </c>
      <c r="D1930">
        <v>0.42143000000000003</v>
      </c>
    </row>
    <row r="1931" spans="1:4" x14ac:dyDescent="0.45">
      <c r="A1931">
        <v>1930</v>
      </c>
      <c r="B1931">
        <v>0.445573</v>
      </c>
      <c r="C1931">
        <v>0.28711100000000001</v>
      </c>
      <c r="D1931">
        <v>0.42088300000000001</v>
      </c>
    </row>
    <row r="1932" spans="1:4" x14ac:dyDescent="0.45">
      <c r="A1932">
        <v>1931</v>
      </c>
      <c r="B1932">
        <v>0.44026199999999999</v>
      </c>
      <c r="C1932">
        <v>0.28612700000000002</v>
      </c>
      <c r="D1932">
        <v>0.42035</v>
      </c>
    </row>
    <row r="1933" spans="1:4" x14ac:dyDescent="0.45">
      <c r="A1933">
        <v>1932</v>
      </c>
      <c r="B1933">
        <v>0.43532500000000002</v>
      </c>
      <c r="C1933">
        <v>0.28518900000000003</v>
      </c>
      <c r="D1933">
        <v>0.420041</v>
      </c>
    </row>
    <row r="1934" spans="1:4" x14ac:dyDescent="0.45">
      <c r="A1934">
        <v>1933</v>
      </c>
      <c r="B1934">
        <v>0.42842599999999997</v>
      </c>
      <c r="C1934">
        <v>0.285769</v>
      </c>
      <c r="D1934">
        <v>0.41536600000000001</v>
      </c>
    </row>
    <row r="1935" spans="1:4" x14ac:dyDescent="0.45">
      <c r="A1935">
        <v>1934</v>
      </c>
      <c r="B1935">
        <v>0.422429</v>
      </c>
      <c r="C1935">
        <v>0.29070499999999999</v>
      </c>
      <c r="D1935">
        <v>0.41150399999999998</v>
      </c>
    </row>
    <row r="1936" spans="1:4" x14ac:dyDescent="0.45">
      <c r="A1936">
        <v>1935</v>
      </c>
      <c r="B1936">
        <v>0.41770800000000002</v>
      </c>
      <c r="C1936">
        <v>0.29088199999999997</v>
      </c>
      <c r="D1936">
        <v>0.40859800000000002</v>
      </c>
    </row>
    <row r="1937" spans="1:4" x14ac:dyDescent="0.45">
      <c r="A1937">
        <v>1936</v>
      </c>
      <c r="B1937">
        <v>0.413601</v>
      </c>
      <c r="C1937">
        <v>0.29089199999999998</v>
      </c>
      <c r="D1937">
        <v>0.40648699999999999</v>
      </c>
    </row>
    <row r="1938" spans="1:4" x14ac:dyDescent="0.45">
      <c r="A1938">
        <v>1937</v>
      </c>
      <c r="B1938">
        <v>0.41042099999999998</v>
      </c>
      <c r="C1938">
        <v>0.295763</v>
      </c>
      <c r="D1938">
        <v>0.40515699999999999</v>
      </c>
    </row>
    <row r="1939" spans="1:4" x14ac:dyDescent="0.45">
      <c r="A1939">
        <v>1938</v>
      </c>
      <c r="B1939">
        <v>0.40816400000000003</v>
      </c>
      <c r="C1939">
        <v>0.30173499999999998</v>
      </c>
      <c r="D1939">
        <v>0.40460099999999999</v>
      </c>
    </row>
    <row r="1940" spans="1:4" x14ac:dyDescent="0.45">
      <c r="A1940">
        <v>1939</v>
      </c>
      <c r="B1940">
        <v>0.406586</v>
      </c>
      <c r="C1940">
        <v>0.30088599999999999</v>
      </c>
      <c r="D1940">
        <v>0.40462900000000002</v>
      </c>
    </row>
    <row r="1941" spans="1:4" x14ac:dyDescent="0.45">
      <c r="A1941">
        <v>1940</v>
      </c>
      <c r="B1941">
        <v>0.40575499999999998</v>
      </c>
      <c r="C1941">
        <v>0.30028300000000002</v>
      </c>
      <c r="D1941">
        <v>0.40502700000000003</v>
      </c>
    </row>
    <row r="1942" spans="1:4" x14ac:dyDescent="0.45">
      <c r="A1942">
        <v>1941</v>
      </c>
      <c r="B1942">
        <v>0.40549099999999999</v>
      </c>
      <c r="C1942">
        <v>0.29974200000000001</v>
      </c>
      <c r="D1942">
        <v>0.405503</v>
      </c>
    </row>
    <row r="1943" spans="1:4" x14ac:dyDescent="0.45">
      <c r="A1943">
        <v>1942</v>
      </c>
      <c r="B1943">
        <v>0.40942099999999998</v>
      </c>
      <c r="C1943">
        <v>0.299508</v>
      </c>
      <c r="D1943">
        <v>0.40575600000000001</v>
      </c>
    </row>
    <row r="1944" spans="1:4" x14ac:dyDescent="0.45">
      <c r="A1944">
        <v>1943</v>
      </c>
      <c r="B1944">
        <v>0.41005799999999998</v>
      </c>
      <c r="C1944">
        <v>0.29949199999999998</v>
      </c>
      <c r="D1944">
        <v>0.40590300000000001</v>
      </c>
    </row>
    <row r="1945" spans="1:4" x14ac:dyDescent="0.45">
      <c r="A1945">
        <v>1944</v>
      </c>
      <c r="B1945">
        <v>0.41102899999999998</v>
      </c>
      <c r="C1945">
        <v>0.29952000000000001</v>
      </c>
      <c r="D1945">
        <v>0.40578900000000001</v>
      </c>
    </row>
    <row r="1946" spans="1:4" x14ac:dyDescent="0.45">
      <c r="A1946">
        <v>1945</v>
      </c>
      <c r="B1946">
        <v>0.41217100000000001</v>
      </c>
      <c r="C1946">
        <v>0.29988700000000001</v>
      </c>
      <c r="D1946">
        <v>0.40560200000000002</v>
      </c>
    </row>
    <row r="1947" spans="1:4" x14ac:dyDescent="0.45">
      <c r="A1947">
        <v>1946</v>
      </c>
      <c r="B1947">
        <v>0.41330800000000001</v>
      </c>
      <c r="C1947">
        <v>0.30025000000000002</v>
      </c>
      <c r="D1947">
        <v>0.40558699999999998</v>
      </c>
    </row>
    <row r="1948" spans="1:4" x14ac:dyDescent="0.45">
      <c r="A1948">
        <v>1947</v>
      </c>
      <c r="B1948">
        <v>0.41495500000000002</v>
      </c>
      <c r="C1948">
        <v>0.30087199999999997</v>
      </c>
      <c r="D1948">
        <v>0.40544200000000002</v>
      </c>
    </row>
    <row r="1949" spans="1:4" x14ac:dyDescent="0.45">
      <c r="A1949">
        <v>1948</v>
      </c>
      <c r="B1949">
        <v>0.41604600000000003</v>
      </c>
      <c r="C1949">
        <v>0.299508</v>
      </c>
      <c r="D1949">
        <v>0.40526200000000001</v>
      </c>
    </row>
    <row r="1950" spans="1:4" x14ac:dyDescent="0.45">
      <c r="A1950">
        <v>1949</v>
      </c>
      <c r="B1950">
        <v>0.41717700000000002</v>
      </c>
      <c r="C1950">
        <v>0.30079299999999998</v>
      </c>
      <c r="D1950">
        <v>0.40476299999999998</v>
      </c>
    </row>
    <row r="1951" spans="1:4" x14ac:dyDescent="0.45">
      <c r="A1951">
        <v>1950</v>
      </c>
      <c r="B1951">
        <v>0.41790100000000002</v>
      </c>
      <c r="C1951">
        <v>0.30218099999999998</v>
      </c>
      <c r="D1951">
        <v>0.40407999999999999</v>
      </c>
    </row>
    <row r="1952" spans="1:4" x14ac:dyDescent="0.45">
      <c r="A1952">
        <v>1951</v>
      </c>
      <c r="B1952">
        <v>0.41319299999999998</v>
      </c>
      <c r="C1952">
        <v>0.30358299999999999</v>
      </c>
      <c r="D1952">
        <v>0.40317799999999998</v>
      </c>
    </row>
    <row r="1953" spans="1:4" x14ac:dyDescent="0.45">
      <c r="A1953">
        <v>1952</v>
      </c>
      <c r="B1953">
        <v>0.41354600000000002</v>
      </c>
      <c r="C1953">
        <v>0.30493799999999999</v>
      </c>
      <c r="D1953">
        <v>0.40242499999999998</v>
      </c>
    </row>
    <row r="1954" spans="1:4" x14ac:dyDescent="0.45">
      <c r="A1954">
        <v>1953</v>
      </c>
      <c r="B1954">
        <v>0.41356199999999999</v>
      </c>
      <c r="C1954">
        <v>0.30607499999999999</v>
      </c>
      <c r="D1954">
        <v>0.401694</v>
      </c>
    </row>
    <row r="1955" spans="1:4" x14ac:dyDescent="0.45">
      <c r="A1955">
        <v>1954</v>
      </c>
      <c r="B1955">
        <v>0.413383</v>
      </c>
      <c r="C1955">
        <v>0.30706899999999998</v>
      </c>
      <c r="D1955">
        <v>0.40291900000000003</v>
      </c>
    </row>
    <row r="1956" spans="1:4" x14ac:dyDescent="0.45">
      <c r="A1956">
        <v>1955</v>
      </c>
      <c r="B1956">
        <v>0.41306599999999999</v>
      </c>
      <c r="C1956">
        <v>0.30757600000000002</v>
      </c>
      <c r="D1956">
        <v>0.40393200000000001</v>
      </c>
    </row>
    <row r="1957" spans="1:4" x14ac:dyDescent="0.45">
      <c r="A1957">
        <v>1956</v>
      </c>
      <c r="B1957">
        <v>0.41248400000000002</v>
      </c>
      <c r="C1957">
        <v>0.30780200000000002</v>
      </c>
      <c r="D1957">
        <v>0.40506900000000001</v>
      </c>
    </row>
    <row r="1958" spans="1:4" x14ac:dyDescent="0.45">
      <c r="A1958">
        <v>1957</v>
      </c>
      <c r="B1958">
        <v>0.41177000000000002</v>
      </c>
      <c r="C1958">
        <v>0.30784699999999998</v>
      </c>
      <c r="D1958">
        <v>0.40613300000000002</v>
      </c>
    </row>
    <row r="1959" spans="1:4" x14ac:dyDescent="0.45">
      <c r="A1959">
        <v>1958</v>
      </c>
      <c r="B1959">
        <v>0.41091699999999998</v>
      </c>
      <c r="C1959">
        <v>0.307475</v>
      </c>
      <c r="D1959">
        <v>0.40723199999999998</v>
      </c>
    </row>
    <row r="1960" spans="1:4" x14ac:dyDescent="0.45">
      <c r="A1960">
        <v>1959</v>
      </c>
      <c r="B1960">
        <v>0.40990799999999999</v>
      </c>
      <c r="C1960">
        <v>0.30694700000000003</v>
      </c>
      <c r="D1960">
        <v>0.40834900000000002</v>
      </c>
    </row>
    <row r="1961" spans="1:4" x14ac:dyDescent="0.45">
      <c r="A1961">
        <v>1960</v>
      </c>
      <c r="B1961">
        <v>0.40913300000000002</v>
      </c>
      <c r="C1961">
        <v>0.306367</v>
      </c>
      <c r="D1961">
        <v>0.40920899999999999</v>
      </c>
    </row>
    <row r="1962" spans="1:4" x14ac:dyDescent="0.45">
      <c r="A1962">
        <v>1961</v>
      </c>
      <c r="B1962">
        <v>0.40808499999999998</v>
      </c>
      <c r="C1962">
        <v>0.30558099999999999</v>
      </c>
      <c r="D1962">
        <v>0.41012599999999999</v>
      </c>
    </row>
    <row r="1963" spans="1:4" x14ac:dyDescent="0.45">
      <c r="A1963">
        <v>1962</v>
      </c>
      <c r="B1963">
        <v>0.40732499999999999</v>
      </c>
      <c r="C1963">
        <v>0.304784</v>
      </c>
      <c r="D1963">
        <v>0.41114499999999998</v>
      </c>
    </row>
    <row r="1964" spans="1:4" x14ac:dyDescent="0.45">
      <c r="A1964">
        <v>1963</v>
      </c>
      <c r="B1964">
        <v>0.40643299999999999</v>
      </c>
      <c r="C1964">
        <v>0.304122</v>
      </c>
      <c r="D1964">
        <v>0.41196300000000002</v>
      </c>
    </row>
    <row r="1965" spans="1:4" x14ac:dyDescent="0.45">
      <c r="A1965">
        <v>1964</v>
      </c>
      <c r="B1965">
        <v>0.40590100000000001</v>
      </c>
      <c r="C1965">
        <v>0.30344500000000002</v>
      </c>
      <c r="D1965">
        <v>0.412908</v>
      </c>
    </row>
    <row r="1966" spans="1:4" x14ac:dyDescent="0.45">
      <c r="A1966">
        <v>1965</v>
      </c>
      <c r="B1966">
        <v>0.405613</v>
      </c>
      <c r="C1966">
        <v>0.302703</v>
      </c>
      <c r="D1966">
        <v>0.41380800000000001</v>
      </c>
    </row>
    <row r="1967" spans="1:4" x14ac:dyDescent="0.45">
      <c r="A1967">
        <v>1966</v>
      </c>
      <c r="B1967">
        <v>0.40548899999999999</v>
      </c>
      <c r="C1967">
        <v>0.301925</v>
      </c>
      <c r="D1967">
        <v>0.41468899999999997</v>
      </c>
    </row>
    <row r="1968" spans="1:4" x14ac:dyDescent="0.45">
      <c r="A1968">
        <v>1967</v>
      </c>
      <c r="B1968">
        <v>0.405449</v>
      </c>
      <c r="C1968">
        <v>0.301091</v>
      </c>
      <c r="D1968">
        <v>0.41552800000000001</v>
      </c>
    </row>
    <row r="1969" spans="1:4" x14ac:dyDescent="0.45">
      <c r="A1969">
        <v>1968</v>
      </c>
      <c r="B1969">
        <v>0.40557700000000002</v>
      </c>
      <c r="C1969">
        <v>0.30013899999999999</v>
      </c>
      <c r="D1969">
        <v>0.41652800000000001</v>
      </c>
    </row>
    <row r="1970" spans="1:4" x14ac:dyDescent="0.45">
      <c r="A1970">
        <v>1969</v>
      </c>
      <c r="B1970">
        <v>0.40596399999999999</v>
      </c>
      <c r="C1970">
        <v>0.29880800000000002</v>
      </c>
      <c r="D1970">
        <v>0.41745199999999999</v>
      </c>
    </row>
    <row r="1971" spans="1:4" x14ac:dyDescent="0.45">
      <c r="A1971">
        <v>1970</v>
      </c>
      <c r="B1971">
        <v>0.40640599999999999</v>
      </c>
      <c r="C1971">
        <v>0.29684700000000003</v>
      </c>
      <c r="D1971">
        <v>0.41817399999999999</v>
      </c>
    </row>
    <row r="1972" spans="1:4" x14ac:dyDescent="0.45">
      <c r="A1972">
        <v>1971</v>
      </c>
      <c r="B1972">
        <v>0.40692099999999998</v>
      </c>
      <c r="C1972">
        <v>0.29423700000000003</v>
      </c>
      <c r="D1972">
        <v>0.41900199999999999</v>
      </c>
    </row>
    <row r="1973" spans="1:4" x14ac:dyDescent="0.45">
      <c r="A1973">
        <v>1972</v>
      </c>
      <c r="B1973">
        <v>0.40774700000000003</v>
      </c>
      <c r="C1973">
        <v>0.29105300000000001</v>
      </c>
      <c r="D1973">
        <v>0.41977300000000001</v>
      </c>
    </row>
    <row r="1974" spans="1:4" x14ac:dyDescent="0.45">
      <c r="A1974">
        <v>1973</v>
      </c>
      <c r="B1974">
        <v>0.408605</v>
      </c>
      <c r="C1974">
        <v>0.28758</v>
      </c>
      <c r="D1974">
        <v>0.42047600000000002</v>
      </c>
    </row>
    <row r="1975" spans="1:4" x14ac:dyDescent="0.45">
      <c r="A1975">
        <v>1974</v>
      </c>
      <c r="B1975">
        <v>0.40973300000000001</v>
      </c>
      <c r="C1975">
        <v>0.28424500000000003</v>
      </c>
      <c r="D1975">
        <v>0.42106199999999999</v>
      </c>
    </row>
    <row r="1976" spans="1:4" x14ac:dyDescent="0.45">
      <c r="A1976">
        <v>1975</v>
      </c>
      <c r="B1976">
        <v>0.40902899999999998</v>
      </c>
      <c r="C1976">
        <v>0.28183399999999997</v>
      </c>
      <c r="D1976">
        <v>0.41831800000000002</v>
      </c>
    </row>
    <row r="1977" spans="1:4" x14ac:dyDescent="0.45">
      <c r="A1977">
        <v>1976</v>
      </c>
      <c r="B1977">
        <v>0.40841</v>
      </c>
      <c r="C1977">
        <v>0.279358</v>
      </c>
      <c r="D1977">
        <v>0.41898800000000003</v>
      </c>
    </row>
    <row r="1978" spans="1:4" x14ac:dyDescent="0.45">
      <c r="A1978">
        <v>1977</v>
      </c>
      <c r="B1978">
        <v>0.40813500000000003</v>
      </c>
      <c r="C1978">
        <v>0.27750999999999998</v>
      </c>
      <c r="D1978">
        <v>0.41943599999999998</v>
      </c>
    </row>
    <row r="1979" spans="1:4" x14ac:dyDescent="0.45">
      <c r="A1979">
        <v>1978</v>
      </c>
      <c r="B1979">
        <v>0.408221</v>
      </c>
      <c r="C1979">
        <v>0.27558500000000002</v>
      </c>
      <c r="D1979">
        <v>0.41961100000000001</v>
      </c>
    </row>
    <row r="1980" spans="1:4" x14ac:dyDescent="0.45">
      <c r="A1980">
        <v>1979</v>
      </c>
      <c r="B1980">
        <v>0.40876800000000002</v>
      </c>
      <c r="C1980">
        <v>0.27374599999999999</v>
      </c>
      <c r="D1980">
        <v>0.419657</v>
      </c>
    </row>
    <row r="1981" spans="1:4" x14ac:dyDescent="0.45">
      <c r="A1981">
        <v>1980</v>
      </c>
      <c r="B1981">
        <v>0.40861999999999998</v>
      </c>
      <c r="C1981">
        <v>0.27243699999999998</v>
      </c>
      <c r="D1981">
        <v>0.41948200000000002</v>
      </c>
    </row>
    <row r="1982" spans="1:4" x14ac:dyDescent="0.45">
      <c r="A1982">
        <v>1981</v>
      </c>
      <c r="B1982">
        <v>0.409022</v>
      </c>
      <c r="C1982">
        <v>0.27125300000000002</v>
      </c>
      <c r="D1982">
        <v>0.41896099999999997</v>
      </c>
    </row>
    <row r="1983" spans="1:4" x14ac:dyDescent="0.45">
      <c r="A1983">
        <v>1982</v>
      </c>
      <c r="B1983">
        <v>0.40914699999999998</v>
      </c>
      <c r="C1983">
        <v>0.27032299999999998</v>
      </c>
      <c r="D1983">
        <v>0.41828300000000002</v>
      </c>
    </row>
    <row r="1984" spans="1:4" x14ac:dyDescent="0.45">
      <c r="A1984">
        <v>1983</v>
      </c>
      <c r="B1984">
        <v>0.40902899999999998</v>
      </c>
      <c r="C1984">
        <v>0.27134000000000003</v>
      </c>
      <c r="D1984">
        <v>0.419734</v>
      </c>
    </row>
    <row r="1985" spans="1:4" x14ac:dyDescent="0.45">
      <c r="A1985">
        <v>1984</v>
      </c>
      <c r="B1985">
        <v>0.40923100000000001</v>
      </c>
      <c r="C1985">
        <v>0.27094200000000002</v>
      </c>
      <c r="D1985">
        <v>0.41882900000000001</v>
      </c>
    </row>
    <row r="1986" spans="1:4" x14ac:dyDescent="0.45">
      <c r="A1986">
        <v>1985</v>
      </c>
      <c r="B1986">
        <v>0.409501</v>
      </c>
      <c r="C1986">
        <v>0.27098499999999998</v>
      </c>
      <c r="D1986">
        <v>0.41775699999999999</v>
      </c>
    </row>
    <row r="1987" spans="1:4" x14ac:dyDescent="0.45">
      <c r="A1987">
        <v>1986</v>
      </c>
      <c r="B1987">
        <v>0.40968300000000002</v>
      </c>
      <c r="C1987">
        <v>0.27150400000000002</v>
      </c>
      <c r="D1987">
        <v>0.41610900000000001</v>
      </c>
    </row>
    <row r="1988" spans="1:4" x14ac:dyDescent="0.45">
      <c r="A1988">
        <v>1987</v>
      </c>
      <c r="B1988">
        <v>0.40966599999999997</v>
      </c>
      <c r="C1988">
        <v>0.27235399999999998</v>
      </c>
      <c r="D1988">
        <v>0.41437400000000002</v>
      </c>
    </row>
    <row r="1989" spans="1:4" x14ac:dyDescent="0.45">
      <c r="A1989">
        <v>1988</v>
      </c>
      <c r="B1989">
        <v>0.40963300000000002</v>
      </c>
      <c r="C1989">
        <v>0.27385399999999999</v>
      </c>
      <c r="D1989">
        <v>0.41228900000000002</v>
      </c>
    </row>
    <row r="1990" spans="1:4" x14ac:dyDescent="0.45">
      <c r="A1990">
        <v>1989</v>
      </c>
      <c r="B1990">
        <v>0.40936499999999998</v>
      </c>
      <c r="C1990">
        <v>0.27587400000000001</v>
      </c>
      <c r="D1990">
        <v>0.41010000000000002</v>
      </c>
    </row>
    <row r="1991" spans="1:4" x14ac:dyDescent="0.45">
      <c r="A1991">
        <v>1990</v>
      </c>
      <c r="B1991">
        <v>0.41096899999999997</v>
      </c>
      <c r="C1991">
        <v>0.278555</v>
      </c>
      <c r="D1991">
        <v>0.40813300000000002</v>
      </c>
    </row>
    <row r="1992" spans="1:4" x14ac:dyDescent="0.45">
      <c r="A1992">
        <v>1991</v>
      </c>
      <c r="B1992">
        <v>0.41052699999999998</v>
      </c>
      <c r="C1992">
        <v>0.28186</v>
      </c>
      <c r="D1992">
        <v>0.40610499999999999</v>
      </c>
    </row>
    <row r="1993" spans="1:4" x14ac:dyDescent="0.45">
      <c r="A1993">
        <v>1992</v>
      </c>
      <c r="B1993">
        <v>0.41017599999999999</v>
      </c>
      <c r="C1993">
        <v>0.28578500000000001</v>
      </c>
      <c r="D1993">
        <v>0.40430500000000003</v>
      </c>
    </row>
    <row r="1994" spans="1:4" x14ac:dyDescent="0.45">
      <c r="A1994">
        <v>1993</v>
      </c>
      <c r="B1994">
        <v>0.40989399999999998</v>
      </c>
      <c r="C1994">
        <v>0.29069299999999998</v>
      </c>
      <c r="D1994">
        <v>0.40265800000000002</v>
      </c>
    </row>
    <row r="1995" spans="1:4" x14ac:dyDescent="0.45">
      <c r="A1995">
        <v>1994</v>
      </c>
      <c r="B1995">
        <v>0.41006500000000001</v>
      </c>
      <c r="C1995">
        <v>0.29589599999999999</v>
      </c>
      <c r="D1995">
        <v>0.396951</v>
      </c>
    </row>
    <row r="1996" spans="1:4" x14ac:dyDescent="0.45">
      <c r="A1996">
        <v>1995</v>
      </c>
      <c r="B1996">
        <v>0.409474</v>
      </c>
      <c r="C1996">
        <v>0.30207699999999998</v>
      </c>
      <c r="D1996">
        <v>0.39531899999999998</v>
      </c>
    </row>
    <row r="1997" spans="1:4" x14ac:dyDescent="0.45">
      <c r="A1997">
        <v>1996</v>
      </c>
      <c r="B1997">
        <v>0.40898800000000002</v>
      </c>
      <c r="C1997">
        <v>0.30203799999999997</v>
      </c>
      <c r="D1997">
        <v>0.38969900000000002</v>
      </c>
    </row>
    <row r="1998" spans="1:4" x14ac:dyDescent="0.45">
      <c r="A1998">
        <v>1997</v>
      </c>
      <c r="B1998">
        <v>0.40792499999999998</v>
      </c>
      <c r="C1998">
        <v>0.29555799999999999</v>
      </c>
      <c r="D1998">
        <v>0.38420700000000002</v>
      </c>
    </row>
    <row r="1999" spans="1:4" x14ac:dyDescent="0.45">
      <c r="A1999">
        <v>1998</v>
      </c>
      <c r="B1999">
        <v>0.40684799999999999</v>
      </c>
      <c r="C1999">
        <v>0.29709600000000003</v>
      </c>
      <c r="D1999">
        <v>0.378687</v>
      </c>
    </row>
    <row r="2000" spans="1:4" x14ac:dyDescent="0.45">
      <c r="A2000">
        <v>1999</v>
      </c>
      <c r="B2000">
        <v>0.40484399999999998</v>
      </c>
      <c r="C2000">
        <v>0.29963899999999999</v>
      </c>
      <c r="D2000">
        <v>0.37348300000000001</v>
      </c>
    </row>
    <row r="2001" spans="1:4" x14ac:dyDescent="0.45">
      <c r="A2001">
        <v>2000</v>
      </c>
      <c r="B2001">
        <v>0.40286699999999998</v>
      </c>
      <c r="C2001">
        <v>0.302819</v>
      </c>
      <c r="D2001">
        <v>0.36843100000000001</v>
      </c>
    </row>
    <row r="2002" spans="1:4" x14ac:dyDescent="0.45">
      <c r="A2002">
        <v>2001</v>
      </c>
      <c r="B2002">
        <v>0.40049800000000002</v>
      </c>
      <c r="C2002">
        <v>0.30668400000000001</v>
      </c>
      <c r="D2002">
        <v>0.36436400000000002</v>
      </c>
    </row>
    <row r="2003" spans="1:4" x14ac:dyDescent="0.45">
      <c r="A2003">
        <v>2002</v>
      </c>
      <c r="B2003">
        <v>0.39798800000000001</v>
      </c>
      <c r="C2003">
        <v>0.31110500000000002</v>
      </c>
      <c r="D2003">
        <v>0.36065199999999997</v>
      </c>
    </row>
    <row r="2004" spans="1:4" x14ac:dyDescent="0.45">
      <c r="A2004">
        <v>2003</v>
      </c>
      <c r="B2004">
        <v>0.39533699999999999</v>
      </c>
      <c r="C2004">
        <v>0.31612499999999999</v>
      </c>
      <c r="D2004">
        <v>0.35675400000000002</v>
      </c>
    </row>
    <row r="2005" spans="1:4" x14ac:dyDescent="0.45">
      <c r="A2005">
        <v>2004</v>
      </c>
      <c r="B2005">
        <v>0.39269500000000002</v>
      </c>
      <c r="C2005">
        <v>0.32167099999999998</v>
      </c>
      <c r="D2005">
        <v>0.35310200000000003</v>
      </c>
    </row>
    <row r="2006" spans="1:4" x14ac:dyDescent="0.45">
      <c r="A2006">
        <v>2005</v>
      </c>
      <c r="B2006">
        <v>0.38988800000000001</v>
      </c>
      <c r="C2006">
        <v>0.32764599999999999</v>
      </c>
      <c r="D2006">
        <v>0.34903499999999998</v>
      </c>
    </row>
    <row r="2007" spans="1:4" x14ac:dyDescent="0.45">
      <c r="A2007">
        <v>2006</v>
      </c>
      <c r="B2007">
        <v>0.38693899999999998</v>
      </c>
      <c r="C2007">
        <v>0.333976</v>
      </c>
      <c r="D2007">
        <v>0.34482699999999999</v>
      </c>
    </row>
    <row r="2008" spans="1:4" x14ac:dyDescent="0.45">
      <c r="A2008">
        <v>2007</v>
      </c>
      <c r="B2008">
        <v>0.38389000000000001</v>
      </c>
      <c r="C2008">
        <v>0.34057799999999999</v>
      </c>
      <c r="D2008">
        <v>0.34012199999999998</v>
      </c>
    </row>
    <row r="2009" spans="1:4" x14ac:dyDescent="0.45">
      <c r="A2009">
        <v>2008</v>
      </c>
      <c r="B2009">
        <v>0.38060100000000002</v>
      </c>
      <c r="C2009">
        <v>0.35155799999999998</v>
      </c>
      <c r="D2009">
        <v>0.33517000000000002</v>
      </c>
    </row>
    <row r="2010" spans="1:4" x14ac:dyDescent="0.45">
      <c r="A2010">
        <v>2009</v>
      </c>
      <c r="B2010">
        <v>0.37756899999999999</v>
      </c>
      <c r="C2010">
        <v>0.357927</v>
      </c>
      <c r="D2010">
        <v>0.33004699999999998</v>
      </c>
    </row>
    <row r="2011" spans="1:4" x14ac:dyDescent="0.45">
      <c r="A2011">
        <v>2010</v>
      </c>
      <c r="B2011">
        <v>0.37428600000000001</v>
      </c>
      <c r="C2011">
        <v>0.363981</v>
      </c>
      <c r="D2011">
        <v>0.32475399999999999</v>
      </c>
    </row>
    <row r="2012" spans="1:4" x14ac:dyDescent="0.45">
      <c r="A2012">
        <v>2011</v>
      </c>
      <c r="B2012">
        <v>0.37108799999999997</v>
      </c>
      <c r="C2012">
        <v>0.36955399999999999</v>
      </c>
      <c r="D2012">
        <v>0.31941700000000001</v>
      </c>
    </row>
    <row r="2013" spans="1:4" x14ac:dyDescent="0.45">
      <c r="A2013">
        <v>2012</v>
      </c>
      <c r="B2013">
        <v>0.36750100000000002</v>
      </c>
      <c r="C2013">
        <v>0.37496200000000002</v>
      </c>
      <c r="D2013">
        <v>0.31405899999999998</v>
      </c>
    </row>
    <row r="2014" spans="1:4" x14ac:dyDescent="0.45">
      <c r="A2014">
        <v>2013</v>
      </c>
      <c r="B2014">
        <v>0.364014</v>
      </c>
      <c r="C2014">
        <v>0.38007200000000002</v>
      </c>
      <c r="D2014">
        <v>0.310836</v>
      </c>
    </row>
    <row r="2015" spans="1:4" x14ac:dyDescent="0.45">
      <c r="A2015">
        <v>2014</v>
      </c>
      <c r="B2015">
        <v>0.36071199999999998</v>
      </c>
      <c r="C2015">
        <v>0.38446900000000001</v>
      </c>
      <c r="D2015">
        <v>0.30610700000000002</v>
      </c>
    </row>
    <row r="2016" spans="1:4" x14ac:dyDescent="0.45">
      <c r="A2016">
        <v>2015</v>
      </c>
      <c r="B2016">
        <v>0.35700599999999999</v>
      </c>
      <c r="C2016">
        <v>0.38859199999999999</v>
      </c>
      <c r="D2016">
        <v>0.30165799999999998</v>
      </c>
    </row>
    <row r="2017" spans="1:4" x14ac:dyDescent="0.45">
      <c r="A2017">
        <v>2016</v>
      </c>
      <c r="B2017">
        <v>0.35322700000000001</v>
      </c>
      <c r="C2017">
        <v>0.39187699999999998</v>
      </c>
      <c r="D2017">
        <v>0.29750300000000002</v>
      </c>
    </row>
    <row r="2018" spans="1:4" x14ac:dyDescent="0.45">
      <c r="A2018">
        <v>2017</v>
      </c>
      <c r="B2018">
        <v>0.349107</v>
      </c>
      <c r="C2018">
        <v>0.39332</v>
      </c>
      <c r="D2018">
        <v>0.29316500000000001</v>
      </c>
    </row>
    <row r="2019" spans="1:4" x14ac:dyDescent="0.45">
      <c r="A2019">
        <v>2018</v>
      </c>
      <c r="B2019">
        <v>0.34462900000000002</v>
      </c>
      <c r="C2019">
        <v>0.39394299999999999</v>
      </c>
      <c r="D2019">
        <v>0.28906199999999999</v>
      </c>
    </row>
    <row r="2020" spans="1:4" x14ac:dyDescent="0.45">
      <c r="A2020">
        <v>2019</v>
      </c>
      <c r="B2020">
        <v>0.33990300000000001</v>
      </c>
      <c r="C2020">
        <v>0.39347300000000002</v>
      </c>
      <c r="D2020">
        <v>0.28502100000000002</v>
      </c>
    </row>
    <row r="2021" spans="1:4" x14ac:dyDescent="0.45">
      <c r="A2021">
        <v>2020</v>
      </c>
      <c r="B2021">
        <v>0.334789</v>
      </c>
      <c r="C2021">
        <v>0.39197399999999999</v>
      </c>
      <c r="D2021">
        <v>0.28165000000000001</v>
      </c>
    </row>
    <row r="2022" spans="1:4" x14ac:dyDescent="0.45">
      <c r="A2022">
        <v>2021</v>
      </c>
      <c r="B2022">
        <v>0.329183</v>
      </c>
      <c r="C2022">
        <v>0.38965300000000003</v>
      </c>
      <c r="D2022">
        <v>0.27864800000000001</v>
      </c>
    </row>
    <row r="2023" spans="1:4" x14ac:dyDescent="0.45">
      <c r="A2023">
        <v>2022</v>
      </c>
      <c r="B2023">
        <v>0.323104</v>
      </c>
      <c r="C2023">
        <v>0.38710800000000001</v>
      </c>
      <c r="D2023">
        <v>0.27626400000000001</v>
      </c>
    </row>
    <row r="2024" spans="1:4" x14ac:dyDescent="0.45">
      <c r="A2024">
        <v>2023</v>
      </c>
      <c r="B2024">
        <v>0.31666299999999997</v>
      </c>
      <c r="C2024">
        <v>0.38386900000000002</v>
      </c>
      <c r="D2024">
        <v>0.27457100000000001</v>
      </c>
    </row>
    <row r="2025" spans="1:4" x14ac:dyDescent="0.45">
      <c r="A2025">
        <v>2024</v>
      </c>
      <c r="B2025">
        <v>0.309998</v>
      </c>
      <c r="C2025">
        <v>0.38032199999999999</v>
      </c>
      <c r="D2025">
        <v>0.27356000000000003</v>
      </c>
    </row>
    <row r="2026" spans="1:4" x14ac:dyDescent="0.45">
      <c r="A2026">
        <v>2025</v>
      </c>
      <c r="B2026">
        <v>0.30325200000000002</v>
      </c>
      <c r="C2026">
        <v>0.37648700000000002</v>
      </c>
      <c r="D2026">
        <v>0.27335199999999998</v>
      </c>
    </row>
    <row r="2027" spans="1:4" x14ac:dyDescent="0.45">
      <c r="A2027">
        <v>2026</v>
      </c>
      <c r="B2027">
        <v>0.29649999999999999</v>
      </c>
      <c r="C2027">
        <v>0.37252099999999999</v>
      </c>
      <c r="D2027">
        <v>0.27385300000000001</v>
      </c>
    </row>
    <row r="2028" spans="1:4" x14ac:dyDescent="0.45">
      <c r="A2028">
        <v>2027</v>
      </c>
      <c r="B2028">
        <v>0.28985</v>
      </c>
      <c r="C2028">
        <v>0.36842200000000003</v>
      </c>
      <c r="D2028">
        <v>0.274947</v>
      </c>
    </row>
    <row r="2029" spans="1:4" x14ac:dyDescent="0.45">
      <c r="A2029">
        <v>2028</v>
      </c>
      <c r="B2029">
        <v>0.28331400000000001</v>
      </c>
      <c r="C2029">
        <v>0.36399300000000001</v>
      </c>
      <c r="D2029">
        <v>0.27683000000000002</v>
      </c>
    </row>
    <row r="2030" spans="1:4" x14ac:dyDescent="0.45">
      <c r="A2030">
        <v>2029</v>
      </c>
      <c r="B2030">
        <v>0.27690700000000001</v>
      </c>
      <c r="C2030">
        <v>0.35954399999999997</v>
      </c>
      <c r="D2030">
        <v>0.27946199999999999</v>
      </c>
    </row>
    <row r="2031" spans="1:4" x14ac:dyDescent="0.45">
      <c r="A2031">
        <v>2030</v>
      </c>
      <c r="B2031">
        <v>0.27063399999999999</v>
      </c>
      <c r="C2031">
        <v>0.35499999999999998</v>
      </c>
      <c r="D2031">
        <v>0.28275899999999998</v>
      </c>
    </row>
    <row r="2032" spans="1:4" x14ac:dyDescent="0.45">
      <c r="A2032">
        <v>2031</v>
      </c>
      <c r="B2032">
        <v>0.26458199999999998</v>
      </c>
      <c r="C2032">
        <v>0.34984300000000002</v>
      </c>
      <c r="D2032">
        <v>0.28673199999999999</v>
      </c>
    </row>
    <row r="2033" spans="1:4" x14ac:dyDescent="0.45">
      <c r="A2033">
        <v>2032</v>
      </c>
      <c r="B2033">
        <v>0.25869399999999998</v>
      </c>
      <c r="C2033">
        <v>0.34487400000000001</v>
      </c>
      <c r="D2033">
        <v>0.29146499999999997</v>
      </c>
    </row>
    <row r="2034" spans="1:4" x14ac:dyDescent="0.45">
      <c r="A2034">
        <v>2033</v>
      </c>
      <c r="B2034">
        <v>0.25287799999999999</v>
      </c>
      <c r="C2034">
        <v>0.33975300000000003</v>
      </c>
      <c r="D2034">
        <v>0.296852</v>
      </c>
    </row>
    <row r="2035" spans="1:4" x14ac:dyDescent="0.45">
      <c r="A2035">
        <v>2034</v>
      </c>
      <c r="B2035">
        <v>0.24714</v>
      </c>
      <c r="C2035">
        <v>0.33432800000000001</v>
      </c>
      <c r="D2035">
        <v>0.30256</v>
      </c>
    </row>
    <row r="2036" spans="1:4" x14ac:dyDescent="0.45">
      <c r="A2036">
        <v>2035</v>
      </c>
      <c r="B2036">
        <v>0.24129500000000001</v>
      </c>
      <c r="C2036">
        <v>0.32854699999999998</v>
      </c>
      <c r="D2036">
        <v>0.30870700000000001</v>
      </c>
    </row>
    <row r="2037" spans="1:4" x14ac:dyDescent="0.45">
      <c r="A2037">
        <v>2036</v>
      </c>
      <c r="B2037">
        <v>0.23560600000000001</v>
      </c>
      <c r="C2037">
        <v>0.32237500000000002</v>
      </c>
      <c r="D2037">
        <v>0.31258000000000002</v>
      </c>
    </row>
    <row r="2038" spans="1:4" x14ac:dyDescent="0.45">
      <c r="A2038">
        <v>2037</v>
      </c>
      <c r="B2038">
        <v>0.23266500000000001</v>
      </c>
      <c r="C2038">
        <v>0.31573200000000001</v>
      </c>
      <c r="D2038">
        <v>0.31945000000000001</v>
      </c>
    </row>
    <row r="2039" spans="1:4" x14ac:dyDescent="0.45">
      <c r="A2039">
        <v>2038</v>
      </c>
      <c r="B2039">
        <v>0.228023</v>
      </c>
      <c r="C2039">
        <v>0.30721300000000001</v>
      </c>
      <c r="D2039">
        <v>0.31858999999999998</v>
      </c>
    </row>
    <row r="2040" spans="1:4" x14ac:dyDescent="0.45">
      <c r="A2040">
        <v>2039</v>
      </c>
      <c r="B2040">
        <v>0.22269700000000001</v>
      </c>
      <c r="C2040">
        <v>0.29905300000000001</v>
      </c>
      <c r="D2040">
        <v>0.317942</v>
      </c>
    </row>
    <row r="2041" spans="1:4" x14ac:dyDescent="0.45">
      <c r="A2041">
        <v>2040</v>
      </c>
      <c r="B2041">
        <v>0.217471</v>
      </c>
      <c r="C2041">
        <v>0.29109099999999999</v>
      </c>
      <c r="D2041">
        <v>0.31739200000000001</v>
      </c>
    </row>
    <row r="2042" spans="1:4" x14ac:dyDescent="0.45">
      <c r="A2042">
        <v>2041</v>
      </c>
      <c r="B2042">
        <v>0.212093</v>
      </c>
      <c r="C2042">
        <v>0.28365800000000002</v>
      </c>
      <c r="D2042">
        <v>0.31694800000000001</v>
      </c>
    </row>
    <row r="2043" spans="1:4" x14ac:dyDescent="0.45">
      <c r="A2043">
        <v>2042</v>
      </c>
      <c r="B2043">
        <v>0.20707500000000001</v>
      </c>
      <c r="C2043">
        <v>0.276584</v>
      </c>
      <c r="D2043">
        <v>0.31639200000000001</v>
      </c>
    </row>
    <row r="2044" spans="1:4" x14ac:dyDescent="0.45">
      <c r="A2044">
        <v>2043</v>
      </c>
      <c r="B2044">
        <v>0.202184</v>
      </c>
      <c r="C2044">
        <v>0.26972000000000002</v>
      </c>
      <c r="D2044">
        <v>0.31567000000000001</v>
      </c>
    </row>
    <row r="2045" spans="1:4" x14ac:dyDescent="0.45">
      <c r="A2045">
        <v>2044</v>
      </c>
      <c r="B2045">
        <v>0.197575</v>
      </c>
      <c r="C2045">
        <v>0.26302399999999998</v>
      </c>
      <c r="D2045">
        <v>0.31489200000000001</v>
      </c>
    </row>
    <row r="2046" spans="1:4" x14ac:dyDescent="0.45">
      <c r="A2046">
        <v>2045</v>
      </c>
      <c r="B2046">
        <v>0.193164</v>
      </c>
      <c r="C2046">
        <v>0.256774</v>
      </c>
      <c r="D2046">
        <v>0.31410199999999999</v>
      </c>
    </row>
    <row r="2047" spans="1:4" x14ac:dyDescent="0.45">
      <c r="A2047">
        <v>2046</v>
      </c>
      <c r="B2047">
        <v>0.188556</v>
      </c>
      <c r="C2047">
        <v>0.25043300000000002</v>
      </c>
      <c r="D2047">
        <v>0.31344100000000003</v>
      </c>
    </row>
    <row r="2048" spans="1:4" x14ac:dyDescent="0.45">
      <c r="A2048">
        <v>2047</v>
      </c>
      <c r="B2048">
        <v>0.18426400000000001</v>
      </c>
      <c r="C2048">
        <v>0.24435200000000001</v>
      </c>
      <c r="D2048">
        <v>0.31377899999999997</v>
      </c>
    </row>
    <row r="2049" spans="1:4" x14ac:dyDescent="0.45">
      <c r="A2049">
        <v>2048</v>
      </c>
      <c r="B2049">
        <v>0.180118</v>
      </c>
      <c r="C2049">
        <v>0.238402</v>
      </c>
      <c r="D2049">
        <v>0.31279600000000002</v>
      </c>
    </row>
    <row r="2050" spans="1:4" x14ac:dyDescent="0.45">
      <c r="A2050">
        <v>2049</v>
      </c>
      <c r="B2050">
        <v>0.17649799999999999</v>
      </c>
      <c r="C2050">
        <v>0.23244699999999999</v>
      </c>
      <c r="D2050">
        <v>0.31128800000000001</v>
      </c>
    </row>
    <row r="2051" spans="1:4" x14ac:dyDescent="0.45">
      <c r="A2051">
        <v>2050</v>
      </c>
      <c r="B2051">
        <v>0.17310500000000001</v>
      </c>
      <c r="C2051">
        <v>0.22658900000000001</v>
      </c>
      <c r="D2051">
        <v>0.30907800000000002</v>
      </c>
    </row>
    <row r="2052" spans="1:4" x14ac:dyDescent="0.45">
      <c r="A2052">
        <v>2051</v>
      </c>
      <c r="B2052">
        <v>0.169764</v>
      </c>
      <c r="C2052">
        <v>0.22097700000000001</v>
      </c>
      <c r="D2052">
        <v>0.30612400000000001</v>
      </c>
    </row>
    <row r="2053" spans="1:4" x14ac:dyDescent="0.45">
      <c r="A2053">
        <v>2052</v>
      </c>
      <c r="B2053">
        <v>0.16694200000000001</v>
      </c>
      <c r="C2053">
        <v>0.215477</v>
      </c>
      <c r="D2053">
        <v>0.308896</v>
      </c>
    </row>
    <row r="2054" spans="1:4" x14ac:dyDescent="0.45">
      <c r="A2054">
        <v>2053</v>
      </c>
      <c r="B2054">
        <v>0.163989</v>
      </c>
      <c r="C2054">
        <v>0.210151</v>
      </c>
      <c r="D2054">
        <v>0.30504500000000001</v>
      </c>
    </row>
    <row r="2055" spans="1:4" x14ac:dyDescent="0.45">
      <c r="A2055">
        <v>2054</v>
      </c>
      <c r="B2055">
        <v>0.161773</v>
      </c>
      <c r="C2055">
        <v>0.20499300000000001</v>
      </c>
      <c r="D2055">
        <v>0.30108200000000002</v>
      </c>
    </row>
    <row r="2056" spans="1:4" x14ac:dyDescent="0.45">
      <c r="A2056">
        <v>2055</v>
      </c>
      <c r="B2056">
        <v>0.15983800000000001</v>
      </c>
      <c r="C2056">
        <v>0.20007900000000001</v>
      </c>
      <c r="D2056">
        <v>0.296435</v>
      </c>
    </row>
    <row r="2057" spans="1:4" x14ac:dyDescent="0.45">
      <c r="A2057">
        <v>2056</v>
      </c>
      <c r="B2057">
        <v>0.15821199999999999</v>
      </c>
      <c r="C2057">
        <v>0.195354</v>
      </c>
      <c r="D2057">
        <v>0.29132999999999998</v>
      </c>
    </row>
    <row r="2058" spans="1:4" x14ac:dyDescent="0.45">
      <c r="A2058">
        <v>2057</v>
      </c>
      <c r="B2058">
        <v>0.15700600000000001</v>
      </c>
      <c r="C2058">
        <v>0.19303600000000001</v>
      </c>
      <c r="D2058">
        <v>0.285804</v>
      </c>
    </row>
    <row r="2059" spans="1:4" x14ac:dyDescent="0.45">
      <c r="A2059">
        <v>2058</v>
      </c>
      <c r="B2059">
        <v>0.15790399999999999</v>
      </c>
      <c r="C2059">
        <v>0.18806300000000001</v>
      </c>
      <c r="D2059">
        <v>0.279775</v>
      </c>
    </row>
    <row r="2060" spans="1:4" x14ac:dyDescent="0.45">
      <c r="A2060">
        <v>2059</v>
      </c>
      <c r="B2060">
        <v>0.15435699999999999</v>
      </c>
      <c r="C2060">
        <v>0.182945</v>
      </c>
      <c r="D2060">
        <v>0.27378200000000003</v>
      </c>
    </row>
    <row r="2061" spans="1:4" x14ac:dyDescent="0.45">
      <c r="A2061">
        <v>2060</v>
      </c>
      <c r="B2061">
        <v>0.15149000000000001</v>
      </c>
      <c r="C2061">
        <v>0.177483</v>
      </c>
      <c r="D2061">
        <v>0.26755000000000001</v>
      </c>
    </row>
    <row r="2062" spans="1:4" x14ac:dyDescent="0.45">
      <c r="A2062">
        <v>2061</v>
      </c>
      <c r="B2062">
        <v>0.14938499999999999</v>
      </c>
      <c r="C2062">
        <v>0.17180200000000001</v>
      </c>
      <c r="D2062">
        <v>0.26087300000000002</v>
      </c>
    </row>
    <row r="2063" spans="1:4" x14ac:dyDescent="0.45">
      <c r="A2063">
        <v>2062</v>
      </c>
      <c r="B2063">
        <v>0.14733199999999999</v>
      </c>
      <c r="C2063">
        <v>0.166188</v>
      </c>
      <c r="D2063">
        <v>0.254166</v>
      </c>
    </row>
    <row r="2064" spans="1:4" x14ac:dyDescent="0.45">
      <c r="A2064">
        <v>2063</v>
      </c>
      <c r="B2064">
        <v>0.14612800000000001</v>
      </c>
      <c r="C2064">
        <v>0.16030700000000001</v>
      </c>
      <c r="D2064">
        <v>0.24715200000000001</v>
      </c>
    </row>
    <row r="2065" spans="1:4" x14ac:dyDescent="0.45">
      <c r="A2065">
        <v>2064</v>
      </c>
      <c r="B2065">
        <v>0.145542</v>
      </c>
      <c r="C2065">
        <v>0.154476</v>
      </c>
      <c r="D2065">
        <v>0.24012</v>
      </c>
    </row>
    <row r="2066" spans="1:4" x14ac:dyDescent="0.45">
      <c r="A2066">
        <v>2065</v>
      </c>
      <c r="B2066">
        <v>0.145538</v>
      </c>
      <c r="C2066">
        <v>0.14840500000000001</v>
      </c>
      <c r="D2066">
        <v>0.233015</v>
      </c>
    </row>
    <row r="2067" spans="1:4" x14ac:dyDescent="0.45">
      <c r="A2067">
        <v>2066</v>
      </c>
      <c r="B2067">
        <v>0.146538</v>
      </c>
      <c r="C2067">
        <v>0.14260500000000001</v>
      </c>
      <c r="D2067">
        <v>0.22679099999999999</v>
      </c>
    </row>
    <row r="2068" spans="1:4" x14ac:dyDescent="0.45">
      <c r="A2068">
        <v>2067</v>
      </c>
      <c r="B2068">
        <v>0.148309</v>
      </c>
      <c r="C2068">
        <v>0.13689599999999999</v>
      </c>
      <c r="D2068">
        <v>0.220031</v>
      </c>
    </row>
    <row r="2069" spans="1:4" x14ac:dyDescent="0.45">
      <c r="A2069">
        <v>2068</v>
      </c>
      <c r="B2069">
        <v>0.150835</v>
      </c>
      <c r="C2069">
        <v>0.13145999999999999</v>
      </c>
      <c r="D2069">
        <v>0.21434300000000001</v>
      </c>
    </row>
    <row r="2070" spans="1:4" x14ac:dyDescent="0.45">
      <c r="A2070">
        <v>2069</v>
      </c>
      <c r="B2070">
        <v>0.15437500000000001</v>
      </c>
      <c r="C2070">
        <v>0.127192</v>
      </c>
      <c r="D2070">
        <v>0.210928</v>
      </c>
    </row>
    <row r="2071" spans="1:4" x14ac:dyDescent="0.45">
      <c r="A2071">
        <v>2070</v>
      </c>
      <c r="B2071">
        <v>0.15926999999999999</v>
      </c>
      <c r="C2071">
        <v>0.12169000000000001</v>
      </c>
      <c r="D2071">
        <v>0.205591</v>
      </c>
    </row>
    <row r="2072" spans="1:4" x14ac:dyDescent="0.45">
      <c r="A2072">
        <v>2071</v>
      </c>
      <c r="B2072">
        <v>0.16511600000000001</v>
      </c>
      <c r="C2072">
        <v>0.11630600000000001</v>
      </c>
      <c r="D2072">
        <v>0.200238</v>
      </c>
    </row>
    <row r="2073" spans="1:4" x14ac:dyDescent="0.45">
      <c r="A2073">
        <v>2072</v>
      </c>
      <c r="B2073">
        <v>0.17164299999999999</v>
      </c>
      <c r="C2073">
        <v>0.111068</v>
      </c>
      <c r="D2073">
        <v>0.18992500000000001</v>
      </c>
    </row>
    <row r="2074" spans="1:4" x14ac:dyDescent="0.45">
      <c r="A2074">
        <v>2073</v>
      </c>
      <c r="B2074">
        <v>0.17888899999999999</v>
      </c>
      <c r="C2074">
        <v>0.105771</v>
      </c>
      <c r="D2074">
        <v>0.18559</v>
      </c>
    </row>
    <row r="2075" spans="1:4" x14ac:dyDescent="0.45">
      <c r="A2075">
        <v>2074</v>
      </c>
      <c r="B2075">
        <v>0.18657399999999999</v>
      </c>
      <c r="C2075">
        <v>0.100366</v>
      </c>
      <c r="D2075">
        <v>0.181392</v>
      </c>
    </row>
    <row r="2076" spans="1:4" x14ac:dyDescent="0.45">
      <c r="A2076">
        <v>2075</v>
      </c>
      <c r="B2076">
        <v>0.19475700000000001</v>
      </c>
      <c r="C2076">
        <v>9.5129000000000005E-2</v>
      </c>
      <c r="D2076">
        <v>0.17743999999999999</v>
      </c>
    </row>
    <row r="2077" spans="1:4" x14ac:dyDescent="0.45">
      <c r="A2077">
        <v>2076</v>
      </c>
      <c r="B2077">
        <v>0.20306099999999999</v>
      </c>
      <c r="C2077">
        <v>9.0005000000000002E-2</v>
      </c>
      <c r="D2077">
        <v>0.17343700000000001</v>
      </c>
    </row>
    <row r="2078" spans="1:4" x14ac:dyDescent="0.45">
      <c r="A2078">
        <v>2077</v>
      </c>
      <c r="B2078">
        <v>0.21150099999999999</v>
      </c>
      <c r="C2078">
        <v>8.5375000000000006E-2</v>
      </c>
      <c r="D2078">
        <v>0.169572</v>
      </c>
    </row>
    <row r="2079" spans="1:4" x14ac:dyDescent="0.45">
      <c r="A2079">
        <v>2078</v>
      </c>
      <c r="B2079">
        <v>0.22035099999999999</v>
      </c>
      <c r="C2079">
        <v>8.0326999999999996E-2</v>
      </c>
      <c r="D2079">
        <v>0.16570499999999999</v>
      </c>
    </row>
    <row r="2080" spans="1:4" x14ac:dyDescent="0.45">
      <c r="A2080">
        <v>2079</v>
      </c>
      <c r="B2080">
        <v>0.229487</v>
      </c>
      <c r="C2080">
        <v>7.5674000000000005E-2</v>
      </c>
      <c r="D2080">
        <v>0.161715</v>
      </c>
    </row>
    <row r="2081" spans="1:4" x14ac:dyDescent="0.45">
      <c r="A2081">
        <v>2080</v>
      </c>
      <c r="B2081">
        <v>0.23844699999999999</v>
      </c>
      <c r="C2081">
        <v>7.0606000000000002E-2</v>
      </c>
      <c r="D2081">
        <v>0.15746199999999999</v>
      </c>
    </row>
    <row r="2082" spans="1:4" x14ac:dyDescent="0.45">
      <c r="A2082">
        <v>2081</v>
      </c>
      <c r="B2082">
        <v>0.24720700000000001</v>
      </c>
      <c r="C2082">
        <v>6.6249000000000002E-2</v>
      </c>
      <c r="D2082">
        <v>0.15290899999999999</v>
      </c>
    </row>
    <row r="2083" spans="1:4" x14ac:dyDescent="0.45">
      <c r="A2083">
        <v>2082</v>
      </c>
      <c r="B2083">
        <v>0.25593199999999999</v>
      </c>
      <c r="C2083">
        <v>6.2019999999999999E-2</v>
      </c>
      <c r="D2083">
        <v>0.148066</v>
      </c>
    </row>
    <row r="2084" spans="1:4" x14ac:dyDescent="0.45">
      <c r="A2084">
        <v>2083</v>
      </c>
      <c r="B2084">
        <v>0.26459300000000002</v>
      </c>
      <c r="C2084">
        <v>5.8264999999999997E-2</v>
      </c>
      <c r="D2084">
        <v>0.14274899999999999</v>
      </c>
    </row>
    <row r="2085" spans="1:4" x14ac:dyDescent="0.45">
      <c r="A2085">
        <v>2084</v>
      </c>
      <c r="B2085">
        <v>0.27318300000000001</v>
      </c>
      <c r="C2085">
        <v>5.4308000000000002E-2</v>
      </c>
      <c r="D2085">
        <v>0.137188</v>
      </c>
    </row>
    <row r="2086" spans="1:4" x14ac:dyDescent="0.45">
      <c r="A2086">
        <v>2085</v>
      </c>
      <c r="B2086">
        <v>0.28120200000000001</v>
      </c>
      <c r="C2086">
        <v>5.2242999999999998E-2</v>
      </c>
      <c r="D2086">
        <v>0.131133</v>
      </c>
    </row>
    <row r="2087" spans="1:4" x14ac:dyDescent="0.45">
      <c r="A2087">
        <v>2086</v>
      </c>
      <c r="B2087">
        <v>0.28903099999999998</v>
      </c>
      <c r="C2087">
        <v>5.0257000000000003E-2</v>
      </c>
      <c r="D2087">
        <v>0.12485</v>
      </c>
    </row>
    <row r="2088" spans="1:4" x14ac:dyDescent="0.45">
      <c r="A2088">
        <v>2087</v>
      </c>
      <c r="B2088">
        <v>0.29646800000000001</v>
      </c>
      <c r="C2088">
        <v>4.9804000000000001E-2</v>
      </c>
      <c r="D2088">
        <v>0.118354</v>
      </c>
    </row>
    <row r="2089" spans="1:4" x14ac:dyDescent="0.45">
      <c r="A2089">
        <v>2088</v>
      </c>
      <c r="B2089">
        <v>0.30280000000000001</v>
      </c>
      <c r="C2089">
        <v>4.9484E-2</v>
      </c>
      <c r="D2089">
        <v>0.111611</v>
      </c>
    </row>
    <row r="2090" spans="1:4" x14ac:dyDescent="0.45">
      <c r="A2090">
        <v>2089</v>
      </c>
      <c r="B2090">
        <v>0.30704300000000001</v>
      </c>
      <c r="C2090">
        <v>4.9535000000000003E-2</v>
      </c>
      <c r="D2090">
        <v>0.10478899999999999</v>
      </c>
    </row>
    <row r="2091" spans="1:4" x14ac:dyDescent="0.45">
      <c r="A2091">
        <v>2090</v>
      </c>
      <c r="B2091">
        <v>0.30941800000000003</v>
      </c>
      <c r="C2091">
        <v>5.0311000000000002E-2</v>
      </c>
      <c r="D2091">
        <v>9.7820000000000004E-2</v>
      </c>
    </row>
    <row r="2092" spans="1:4" x14ac:dyDescent="0.45">
      <c r="A2092">
        <v>2091</v>
      </c>
      <c r="B2092">
        <v>0.311228</v>
      </c>
      <c r="C2092">
        <v>5.2113E-2</v>
      </c>
      <c r="D2092">
        <v>9.0798000000000004E-2</v>
      </c>
    </row>
    <row r="2093" spans="1:4" x14ac:dyDescent="0.45">
      <c r="A2093">
        <v>2092</v>
      </c>
      <c r="B2093">
        <v>0.31279400000000002</v>
      </c>
      <c r="C2093">
        <v>5.4494000000000001E-2</v>
      </c>
      <c r="D2093">
        <v>8.3804000000000003E-2</v>
      </c>
    </row>
    <row r="2094" spans="1:4" x14ac:dyDescent="0.45">
      <c r="A2094">
        <v>2093</v>
      </c>
      <c r="B2094">
        <v>0.31378400000000001</v>
      </c>
      <c r="C2094">
        <v>5.7459000000000003E-2</v>
      </c>
      <c r="D2094">
        <v>7.6644000000000004E-2</v>
      </c>
    </row>
    <row r="2095" spans="1:4" x14ac:dyDescent="0.45">
      <c r="A2095">
        <v>2094</v>
      </c>
      <c r="B2095">
        <v>0.31409500000000001</v>
      </c>
      <c r="C2095">
        <v>6.1039999999999997E-2</v>
      </c>
      <c r="D2095">
        <v>6.9378999999999996E-2</v>
      </c>
    </row>
    <row r="2096" spans="1:4" x14ac:dyDescent="0.45">
      <c r="A2096">
        <v>2095</v>
      </c>
      <c r="B2096">
        <v>0.313504</v>
      </c>
      <c r="C2096">
        <v>6.5323999999999993E-2</v>
      </c>
      <c r="D2096">
        <v>6.2079000000000002E-2</v>
      </c>
    </row>
    <row r="2097" spans="1:4" x14ac:dyDescent="0.45">
      <c r="A2097">
        <v>2096</v>
      </c>
      <c r="B2097">
        <v>0.31199900000000003</v>
      </c>
      <c r="C2097">
        <v>6.9974999999999996E-2</v>
      </c>
      <c r="D2097">
        <v>5.4955999999999998E-2</v>
      </c>
    </row>
    <row r="2098" spans="1:4" x14ac:dyDescent="0.45">
      <c r="A2098">
        <v>2097</v>
      </c>
      <c r="B2098">
        <v>0.30961499999999997</v>
      </c>
      <c r="C2098">
        <v>7.5013999999999997E-2</v>
      </c>
      <c r="D2098">
        <v>4.7550000000000002E-2</v>
      </c>
    </row>
    <row r="2099" spans="1:4" x14ac:dyDescent="0.45">
      <c r="A2099">
        <v>2098</v>
      </c>
      <c r="B2099">
        <v>0.30679099999999998</v>
      </c>
      <c r="C2099">
        <v>7.9861000000000001E-2</v>
      </c>
      <c r="D2099">
        <v>4.0286000000000002E-2</v>
      </c>
    </row>
    <row r="2100" spans="1:4" x14ac:dyDescent="0.45">
      <c r="A2100">
        <v>2099</v>
      </c>
      <c r="B2100">
        <v>0.30354100000000001</v>
      </c>
      <c r="C2100">
        <v>8.5154999999999995E-2</v>
      </c>
      <c r="D2100">
        <v>3.3201000000000001E-2</v>
      </c>
    </row>
    <row r="2101" spans="1:4" x14ac:dyDescent="0.45">
      <c r="A2101">
        <v>2100</v>
      </c>
      <c r="B2101">
        <v>0.29959200000000002</v>
      </c>
      <c r="C2101">
        <v>9.0305999999999997E-2</v>
      </c>
      <c r="D2101">
        <v>2.6329999999999999E-2</v>
      </c>
    </row>
    <row r="2102" spans="1:4" x14ac:dyDescent="0.45">
      <c r="A2102">
        <v>2101</v>
      </c>
      <c r="B2102">
        <v>0.29554799999999998</v>
      </c>
      <c r="C2102">
        <v>9.5312999999999995E-2</v>
      </c>
      <c r="D2102">
        <v>2.0379999999999999E-2</v>
      </c>
    </row>
    <row r="2103" spans="1:4" x14ac:dyDescent="0.45">
      <c r="A2103">
        <v>2102</v>
      </c>
      <c r="B2103">
        <v>0.292016</v>
      </c>
      <c r="C2103">
        <v>0.100054</v>
      </c>
      <c r="D2103">
        <v>2.6918999999999998E-2</v>
      </c>
    </row>
    <row r="2104" spans="1:4" x14ac:dyDescent="0.45">
      <c r="A2104">
        <v>2103</v>
      </c>
      <c r="B2104">
        <v>0.288273</v>
      </c>
      <c r="C2104">
        <v>0.10457</v>
      </c>
      <c r="D2104">
        <v>4.0377999999999997E-2</v>
      </c>
    </row>
    <row r="2105" spans="1:4" x14ac:dyDescent="0.45">
      <c r="A2105">
        <v>2104</v>
      </c>
      <c r="B2105">
        <v>0.28517999999999999</v>
      </c>
      <c r="C2105">
        <v>0.108684</v>
      </c>
      <c r="D2105">
        <v>5.5997999999999999E-2</v>
      </c>
    </row>
    <row r="2106" spans="1:4" x14ac:dyDescent="0.45">
      <c r="A2106">
        <v>2105</v>
      </c>
      <c r="B2106">
        <v>0.28619299999999998</v>
      </c>
      <c r="C2106">
        <v>0.11248900000000001</v>
      </c>
      <c r="D2106">
        <v>7.2447999999999999E-2</v>
      </c>
    </row>
    <row r="2107" spans="1:4" x14ac:dyDescent="0.45">
      <c r="A2107">
        <v>2106</v>
      </c>
      <c r="B2107">
        <v>0.28337899999999999</v>
      </c>
      <c r="C2107">
        <v>0.11599</v>
      </c>
      <c r="D2107">
        <v>8.9022000000000004E-2</v>
      </c>
    </row>
    <row r="2108" spans="1:4" x14ac:dyDescent="0.45">
      <c r="A2108">
        <v>2107</v>
      </c>
      <c r="B2108">
        <v>0.28066600000000003</v>
      </c>
      <c r="C2108">
        <v>0.11933000000000001</v>
      </c>
      <c r="D2108">
        <v>0.10545</v>
      </c>
    </row>
    <row r="2109" spans="1:4" x14ac:dyDescent="0.45">
      <c r="A2109">
        <v>2108</v>
      </c>
      <c r="B2109">
        <v>0.27820499999999998</v>
      </c>
      <c r="C2109">
        <v>0.122659</v>
      </c>
      <c r="D2109">
        <v>0.12178700000000001</v>
      </c>
    </row>
    <row r="2110" spans="1:4" x14ac:dyDescent="0.45">
      <c r="A2110">
        <v>2109</v>
      </c>
      <c r="B2110">
        <v>0.27637699999999998</v>
      </c>
      <c r="C2110">
        <v>0.12620000000000001</v>
      </c>
      <c r="D2110">
        <v>0.13806499999999999</v>
      </c>
    </row>
    <row r="2111" spans="1:4" x14ac:dyDescent="0.45">
      <c r="A2111">
        <v>2110</v>
      </c>
      <c r="B2111">
        <v>0.27519199999999999</v>
      </c>
      <c r="C2111">
        <v>0.129385</v>
      </c>
      <c r="D2111">
        <v>0.15420400000000001</v>
      </c>
    </row>
    <row r="2112" spans="1:4" x14ac:dyDescent="0.45">
      <c r="A2112">
        <v>2111</v>
      </c>
      <c r="B2112">
        <v>0.27394299999999999</v>
      </c>
      <c r="C2112">
        <v>0.13202900000000001</v>
      </c>
      <c r="D2112">
        <v>0.17022599999999999</v>
      </c>
    </row>
    <row r="2113" spans="1:4" x14ac:dyDescent="0.45">
      <c r="A2113">
        <v>2112</v>
      </c>
      <c r="B2113">
        <v>0.27285900000000002</v>
      </c>
      <c r="C2113">
        <v>0.13436200000000001</v>
      </c>
      <c r="D2113">
        <v>0.18593199999999999</v>
      </c>
    </row>
    <row r="2114" spans="1:4" x14ac:dyDescent="0.45">
      <c r="A2114">
        <v>2113</v>
      </c>
      <c r="B2114">
        <v>0.27257300000000001</v>
      </c>
      <c r="C2114">
        <v>0.136577</v>
      </c>
      <c r="D2114">
        <v>0.201045</v>
      </c>
    </row>
    <row r="2115" spans="1:4" x14ac:dyDescent="0.45">
      <c r="A2115">
        <v>2114</v>
      </c>
      <c r="B2115">
        <v>0.27286199999999999</v>
      </c>
      <c r="C2115">
        <v>0.138098</v>
      </c>
      <c r="D2115">
        <v>0.21549099999999999</v>
      </c>
    </row>
    <row r="2116" spans="1:4" x14ac:dyDescent="0.45">
      <c r="A2116">
        <v>2115</v>
      </c>
      <c r="B2116">
        <v>0.273532</v>
      </c>
      <c r="C2116">
        <v>0.13978699999999999</v>
      </c>
      <c r="D2116">
        <v>0.22939200000000001</v>
      </c>
    </row>
    <row r="2117" spans="1:4" x14ac:dyDescent="0.45">
      <c r="A2117">
        <v>2116</v>
      </c>
      <c r="B2117">
        <v>0.27527000000000001</v>
      </c>
      <c r="C2117">
        <v>0.14113800000000001</v>
      </c>
      <c r="D2117">
        <v>0.24237700000000001</v>
      </c>
    </row>
    <row r="2118" spans="1:4" x14ac:dyDescent="0.45">
      <c r="A2118">
        <v>2117</v>
      </c>
      <c r="B2118">
        <v>0.27687299999999998</v>
      </c>
      <c r="C2118">
        <v>0.14231099999999999</v>
      </c>
      <c r="D2118">
        <v>0.25431900000000002</v>
      </c>
    </row>
    <row r="2119" spans="1:4" x14ac:dyDescent="0.45">
      <c r="A2119">
        <v>2118</v>
      </c>
      <c r="B2119">
        <v>0.278775</v>
      </c>
      <c r="C2119">
        <v>0.14353099999999999</v>
      </c>
      <c r="D2119">
        <v>0.26539499999999999</v>
      </c>
    </row>
    <row r="2120" spans="1:4" x14ac:dyDescent="0.45">
      <c r="A2120">
        <v>2119</v>
      </c>
      <c r="B2120">
        <v>0.28167199999999998</v>
      </c>
      <c r="C2120">
        <v>0.144013</v>
      </c>
      <c r="D2120">
        <v>0.27560699999999999</v>
      </c>
    </row>
    <row r="2121" spans="1:4" x14ac:dyDescent="0.45">
      <c r="A2121">
        <v>2120</v>
      </c>
      <c r="B2121">
        <v>0.28455799999999998</v>
      </c>
      <c r="C2121">
        <v>0.144568</v>
      </c>
      <c r="D2121">
        <v>0.28479300000000002</v>
      </c>
    </row>
    <row r="2122" spans="1:4" x14ac:dyDescent="0.45">
      <c r="A2122">
        <v>2121</v>
      </c>
      <c r="B2122">
        <v>0.28793299999999999</v>
      </c>
      <c r="C2122">
        <v>0.14502300000000001</v>
      </c>
      <c r="D2122">
        <v>0.29305799999999999</v>
      </c>
    </row>
    <row r="2123" spans="1:4" x14ac:dyDescent="0.45">
      <c r="A2123">
        <v>2122</v>
      </c>
      <c r="B2123">
        <v>0.29182399999999997</v>
      </c>
      <c r="C2123">
        <v>0.14505999999999999</v>
      </c>
      <c r="D2123">
        <v>0.30041899999999999</v>
      </c>
    </row>
    <row r="2124" spans="1:4" x14ac:dyDescent="0.45">
      <c r="A2124">
        <v>2123</v>
      </c>
      <c r="B2124">
        <v>0.29619299999999998</v>
      </c>
      <c r="C2124">
        <v>0.14519899999999999</v>
      </c>
      <c r="D2124">
        <v>0.30673600000000001</v>
      </c>
    </row>
    <row r="2125" spans="1:4" x14ac:dyDescent="0.45">
      <c r="A2125">
        <v>2124</v>
      </c>
      <c r="B2125">
        <v>0.30079</v>
      </c>
      <c r="C2125">
        <v>0.14463400000000001</v>
      </c>
      <c r="D2125">
        <v>0.31214900000000001</v>
      </c>
    </row>
    <row r="2126" spans="1:4" x14ac:dyDescent="0.45">
      <c r="A2126">
        <v>2125</v>
      </c>
      <c r="B2126">
        <v>0.30560199999999998</v>
      </c>
      <c r="C2126">
        <v>0.143784</v>
      </c>
      <c r="D2126">
        <v>0.31660199999999999</v>
      </c>
    </row>
    <row r="2127" spans="1:4" x14ac:dyDescent="0.45">
      <c r="A2127">
        <v>2126</v>
      </c>
      <c r="B2127">
        <v>0.30518499999999998</v>
      </c>
      <c r="C2127">
        <v>0.14172499999999999</v>
      </c>
      <c r="D2127">
        <v>0.32045899999999999</v>
      </c>
    </row>
    <row r="2128" spans="1:4" x14ac:dyDescent="0.45">
      <c r="A2128">
        <v>2127</v>
      </c>
      <c r="B2128">
        <v>0.31057699999999999</v>
      </c>
      <c r="C2128">
        <v>0.13967499999999999</v>
      </c>
      <c r="D2128">
        <v>0.33065</v>
      </c>
    </row>
    <row r="2129" spans="1:4" x14ac:dyDescent="0.45">
      <c r="A2129">
        <v>2128</v>
      </c>
      <c r="B2129">
        <v>0.315882</v>
      </c>
      <c r="C2129">
        <v>0.137157</v>
      </c>
      <c r="D2129">
        <v>0.33363900000000002</v>
      </c>
    </row>
    <row r="2130" spans="1:4" x14ac:dyDescent="0.45">
      <c r="A2130">
        <v>2129</v>
      </c>
      <c r="B2130">
        <v>0.32106600000000002</v>
      </c>
      <c r="C2130">
        <v>0.13428799999999999</v>
      </c>
      <c r="D2130">
        <v>0.33627600000000002</v>
      </c>
    </row>
    <row r="2131" spans="1:4" x14ac:dyDescent="0.45">
      <c r="A2131">
        <v>2130</v>
      </c>
      <c r="B2131">
        <v>0.32658799999999999</v>
      </c>
      <c r="C2131">
        <v>0.13125300000000001</v>
      </c>
      <c r="D2131">
        <v>0.33655299999999999</v>
      </c>
    </row>
    <row r="2132" spans="1:4" x14ac:dyDescent="0.45">
      <c r="A2132">
        <v>2131</v>
      </c>
      <c r="B2132">
        <v>0.33138800000000002</v>
      </c>
      <c r="C2132">
        <v>0.12809300000000001</v>
      </c>
      <c r="D2132">
        <v>0.338229</v>
      </c>
    </row>
    <row r="2133" spans="1:4" x14ac:dyDescent="0.45">
      <c r="A2133">
        <v>2132</v>
      </c>
      <c r="B2133">
        <v>0.33624599999999999</v>
      </c>
      <c r="C2133">
        <v>0.124654</v>
      </c>
      <c r="D2133">
        <v>0.34032899999999999</v>
      </c>
    </row>
    <row r="2134" spans="1:4" x14ac:dyDescent="0.45">
      <c r="A2134">
        <v>2133</v>
      </c>
      <c r="B2134">
        <v>0.340721</v>
      </c>
      <c r="C2134">
        <v>0.120828</v>
      </c>
      <c r="D2134">
        <v>0.34256900000000001</v>
      </c>
    </row>
    <row r="2135" spans="1:4" x14ac:dyDescent="0.45">
      <c r="A2135">
        <v>2134</v>
      </c>
      <c r="B2135">
        <v>0.344746</v>
      </c>
      <c r="C2135">
        <v>0.11738800000000001</v>
      </c>
      <c r="D2135">
        <v>0.34563199999999999</v>
      </c>
    </row>
    <row r="2136" spans="1:4" x14ac:dyDescent="0.45">
      <c r="A2136">
        <v>2135</v>
      </c>
      <c r="B2136">
        <v>0.347854</v>
      </c>
      <c r="C2136">
        <v>0.11360199999999999</v>
      </c>
      <c r="D2136">
        <v>0.349553</v>
      </c>
    </row>
    <row r="2137" spans="1:4" x14ac:dyDescent="0.45">
      <c r="A2137">
        <v>2136</v>
      </c>
      <c r="B2137">
        <v>0.34948899999999999</v>
      </c>
      <c r="C2137">
        <v>0.110268</v>
      </c>
      <c r="D2137">
        <v>0.35420400000000002</v>
      </c>
    </row>
    <row r="2138" spans="1:4" x14ac:dyDescent="0.45">
      <c r="A2138">
        <v>2137</v>
      </c>
      <c r="B2138">
        <v>0.350273</v>
      </c>
      <c r="C2138">
        <v>0.106768</v>
      </c>
      <c r="D2138">
        <v>0.35904700000000001</v>
      </c>
    </row>
    <row r="2139" spans="1:4" x14ac:dyDescent="0.45">
      <c r="A2139">
        <v>2138</v>
      </c>
      <c r="B2139">
        <v>0.35083900000000001</v>
      </c>
      <c r="C2139">
        <v>0.103524</v>
      </c>
      <c r="D2139">
        <v>0.36222199999999999</v>
      </c>
    </row>
    <row r="2140" spans="1:4" x14ac:dyDescent="0.45">
      <c r="A2140">
        <v>2139</v>
      </c>
      <c r="B2140">
        <v>0.35112399999999999</v>
      </c>
      <c r="C2140">
        <v>0.101408</v>
      </c>
      <c r="D2140">
        <v>0.36776999999999999</v>
      </c>
    </row>
    <row r="2141" spans="1:4" x14ac:dyDescent="0.45">
      <c r="A2141">
        <v>2140</v>
      </c>
      <c r="B2141">
        <v>0.35150500000000001</v>
      </c>
      <c r="C2141">
        <v>9.8264000000000004E-2</v>
      </c>
      <c r="D2141">
        <v>0.373529</v>
      </c>
    </row>
    <row r="2142" spans="1:4" x14ac:dyDescent="0.45">
      <c r="A2142">
        <v>2141</v>
      </c>
      <c r="B2142">
        <v>0.351767</v>
      </c>
      <c r="C2142">
        <v>9.5425999999999997E-2</v>
      </c>
      <c r="D2142">
        <v>0.37893500000000002</v>
      </c>
    </row>
    <row r="2143" spans="1:4" x14ac:dyDescent="0.45">
      <c r="A2143">
        <v>2142</v>
      </c>
      <c r="B2143">
        <v>0.35192899999999999</v>
      </c>
      <c r="C2143">
        <v>9.2317999999999997E-2</v>
      </c>
      <c r="D2143">
        <v>0.38324599999999998</v>
      </c>
    </row>
    <row r="2144" spans="1:4" x14ac:dyDescent="0.45">
      <c r="A2144">
        <v>2143</v>
      </c>
      <c r="B2144">
        <v>0.351607</v>
      </c>
      <c r="C2144">
        <v>8.9270000000000002E-2</v>
      </c>
      <c r="D2144">
        <v>0.38850499999999999</v>
      </c>
    </row>
    <row r="2145" spans="1:4" x14ac:dyDescent="0.45">
      <c r="A2145">
        <v>2144</v>
      </c>
      <c r="B2145">
        <v>0.35089599999999999</v>
      </c>
      <c r="C2145">
        <v>8.5982000000000003E-2</v>
      </c>
      <c r="D2145">
        <v>0.393208</v>
      </c>
    </row>
    <row r="2146" spans="1:4" x14ac:dyDescent="0.45">
      <c r="A2146">
        <v>2145</v>
      </c>
      <c r="B2146">
        <v>0.34958099999999998</v>
      </c>
      <c r="C2146">
        <v>8.2489000000000007E-2</v>
      </c>
      <c r="D2146">
        <v>0.397561</v>
      </c>
    </row>
    <row r="2147" spans="1:4" x14ac:dyDescent="0.45">
      <c r="A2147">
        <v>2146</v>
      </c>
      <c r="B2147">
        <v>0.34790900000000002</v>
      </c>
      <c r="C2147">
        <v>7.8875000000000001E-2</v>
      </c>
      <c r="D2147">
        <v>0.40147100000000002</v>
      </c>
    </row>
    <row r="2148" spans="1:4" x14ac:dyDescent="0.45">
      <c r="A2148">
        <v>2147</v>
      </c>
      <c r="B2148">
        <v>0.34592899999999999</v>
      </c>
      <c r="C2148">
        <v>7.4984999999999996E-2</v>
      </c>
      <c r="D2148">
        <v>0.40480500000000003</v>
      </c>
    </row>
    <row r="2149" spans="1:4" x14ac:dyDescent="0.45">
      <c r="A2149">
        <v>2148</v>
      </c>
      <c r="B2149">
        <v>0.34361000000000003</v>
      </c>
      <c r="C2149">
        <v>7.0855000000000001E-2</v>
      </c>
      <c r="D2149">
        <v>0.40799299999999999</v>
      </c>
    </row>
    <row r="2150" spans="1:4" x14ac:dyDescent="0.45">
      <c r="A2150">
        <v>2149</v>
      </c>
      <c r="B2150">
        <v>0.341248</v>
      </c>
      <c r="C2150">
        <v>6.6571000000000005E-2</v>
      </c>
      <c r="D2150">
        <v>0.41074699999999997</v>
      </c>
    </row>
    <row r="2151" spans="1:4" x14ac:dyDescent="0.45">
      <c r="A2151">
        <v>2150</v>
      </c>
      <c r="B2151">
        <v>0.33890100000000001</v>
      </c>
      <c r="C2151">
        <v>6.2302000000000003E-2</v>
      </c>
      <c r="D2151">
        <v>0.41298099999999999</v>
      </c>
    </row>
    <row r="2152" spans="1:4" x14ac:dyDescent="0.45">
      <c r="A2152">
        <v>2151</v>
      </c>
      <c r="B2152">
        <v>0.33665200000000001</v>
      </c>
      <c r="C2152">
        <v>5.8435000000000001E-2</v>
      </c>
      <c r="D2152">
        <v>0.415298</v>
      </c>
    </row>
    <row r="2153" spans="1:4" x14ac:dyDescent="0.45">
      <c r="A2153">
        <v>2152</v>
      </c>
      <c r="B2153">
        <v>0.33417200000000002</v>
      </c>
      <c r="C2153">
        <v>5.5273999999999997E-2</v>
      </c>
      <c r="D2153">
        <v>0.41675499999999999</v>
      </c>
    </row>
    <row r="2154" spans="1:4" x14ac:dyDescent="0.45">
      <c r="A2154">
        <v>2153</v>
      </c>
      <c r="B2154">
        <v>0.331617</v>
      </c>
      <c r="C2154">
        <v>5.3087000000000002E-2</v>
      </c>
      <c r="D2154">
        <v>0.41830200000000001</v>
      </c>
    </row>
    <row r="2155" spans="1:4" x14ac:dyDescent="0.45">
      <c r="A2155">
        <v>2154</v>
      </c>
      <c r="B2155">
        <v>0.32920700000000003</v>
      </c>
      <c r="C2155">
        <v>5.2232000000000001E-2</v>
      </c>
      <c r="D2155">
        <v>0.41927500000000001</v>
      </c>
    </row>
    <row r="2156" spans="1:4" x14ac:dyDescent="0.45">
      <c r="A2156">
        <v>2155</v>
      </c>
      <c r="B2156">
        <v>0.32668000000000003</v>
      </c>
      <c r="C2156">
        <v>5.2623000000000003E-2</v>
      </c>
      <c r="D2156">
        <v>0.41985299999999998</v>
      </c>
    </row>
    <row r="2157" spans="1:4" x14ac:dyDescent="0.45">
      <c r="A2157">
        <v>2156</v>
      </c>
      <c r="B2157">
        <v>0.32417800000000002</v>
      </c>
      <c r="C2157">
        <v>5.4384000000000002E-2</v>
      </c>
      <c r="D2157">
        <v>0.42027999999999999</v>
      </c>
    </row>
    <row r="2158" spans="1:4" x14ac:dyDescent="0.45">
      <c r="A2158">
        <v>2157</v>
      </c>
      <c r="B2158">
        <v>0.32162099999999999</v>
      </c>
      <c r="C2158">
        <v>5.7424999999999997E-2</v>
      </c>
      <c r="D2158">
        <v>0.41905500000000001</v>
      </c>
    </row>
    <row r="2159" spans="1:4" x14ac:dyDescent="0.45">
      <c r="A2159">
        <v>2158</v>
      </c>
      <c r="B2159">
        <v>0.31911499999999998</v>
      </c>
      <c r="C2159">
        <v>6.1612E-2</v>
      </c>
      <c r="D2159">
        <v>0.41824800000000001</v>
      </c>
    </row>
    <row r="2160" spans="1:4" x14ac:dyDescent="0.45">
      <c r="A2160">
        <v>2159</v>
      </c>
      <c r="B2160">
        <v>0.316521</v>
      </c>
      <c r="C2160">
        <v>6.6359000000000001E-2</v>
      </c>
      <c r="D2160">
        <v>0.41701899999999997</v>
      </c>
    </row>
    <row r="2161" spans="1:4" x14ac:dyDescent="0.45">
      <c r="A2161">
        <v>2160</v>
      </c>
      <c r="B2161">
        <v>0.313722</v>
      </c>
      <c r="C2161">
        <v>7.1570999999999996E-2</v>
      </c>
      <c r="D2161">
        <v>0.41560000000000002</v>
      </c>
    </row>
    <row r="2162" spans="1:4" x14ac:dyDescent="0.45">
      <c r="A2162">
        <v>2161</v>
      </c>
      <c r="B2162">
        <v>0.31099900000000003</v>
      </c>
      <c r="C2162">
        <v>7.7187000000000006E-2</v>
      </c>
      <c r="D2162">
        <v>0.41311799999999999</v>
      </c>
    </row>
    <row r="2163" spans="1:4" x14ac:dyDescent="0.45">
      <c r="A2163">
        <v>2162</v>
      </c>
      <c r="B2163">
        <v>0.30847000000000002</v>
      </c>
      <c r="C2163">
        <v>8.3081000000000002E-2</v>
      </c>
      <c r="D2163">
        <v>0.410468</v>
      </c>
    </row>
    <row r="2164" spans="1:4" x14ac:dyDescent="0.45">
      <c r="A2164">
        <v>2163</v>
      </c>
      <c r="B2164">
        <v>0.30602499999999999</v>
      </c>
      <c r="C2164">
        <v>8.9505000000000001E-2</v>
      </c>
      <c r="D2164">
        <v>0.40733000000000003</v>
      </c>
    </row>
    <row r="2165" spans="1:4" x14ac:dyDescent="0.45">
      <c r="A2165">
        <v>2164</v>
      </c>
      <c r="B2165">
        <v>0.30960300000000002</v>
      </c>
      <c r="C2165">
        <v>9.1273999999999994E-2</v>
      </c>
      <c r="D2165">
        <v>0.40318300000000001</v>
      </c>
    </row>
    <row r="2166" spans="1:4" x14ac:dyDescent="0.45">
      <c r="A2166">
        <v>2165</v>
      </c>
      <c r="B2166">
        <v>0.31361099999999997</v>
      </c>
      <c r="C2166">
        <v>9.2619000000000007E-2</v>
      </c>
      <c r="D2166">
        <v>0.39882699999999999</v>
      </c>
    </row>
    <row r="2167" spans="1:4" x14ac:dyDescent="0.45">
      <c r="A2167">
        <v>2166</v>
      </c>
      <c r="B2167">
        <v>0.31742799999999999</v>
      </c>
      <c r="C2167">
        <v>9.3770000000000006E-2</v>
      </c>
      <c r="D2167">
        <v>0.39407199999999998</v>
      </c>
    </row>
    <row r="2168" spans="1:4" x14ac:dyDescent="0.45">
      <c r="A2168">
        <v>2167</v>
      </c>
      <c r="B2168">
        <v>0.321745</v>
      </c>
      <c r="C2168">
        <v>9.4836000000000004E-2</v>
      </c>
      <c r="D2168">
        <v>0.38894699999999999</v>
      </c>
    </row>
    <row r="2169" spans="1:4" x14ac:dyDescent="0.45">
      <c r="A2169">
        <v>2168</v>
      </c>
      <c r="B2169">
        <v>0.32591500000000001</v>
      </c>
      <c r="C2169">
        <v>9.5876000000000003E-2</v>
      </c>
      <c r="D2169">
        <v>0.38337100000000002</v>
      </c>
    </row>
    <row r="2170" spans="1:4" x14ac:dyDescent="0.45">
      <c r="A2170">
        <v>2169</v>
      </c>
      <c r="B2170">
        <v>0.32997799999999999</v>
      </c>
      <c r="C2170">
        <v>9.6496999999999999E-2</v>
      </c>
      <c r="D2170">
        <v>0.37757299999999999</v>
      </c>
    </row>
    <row r="2171" spans="1:4" x14ac:dyDescent="0.45">
      <c r="A2171">
        <v>2170</v>
      </c>
      <c r="B2171">
        <v>0.33377200000000001</v>
      </c>
      <c r="C2171">
        <v>9.7281000000000006E-2</v>
      </c>
      <c r="D2171">
        <v>0.37167299999999998</v>
      </c>
    </row>
    <row r="2172" spans="1:4" x14ac:dyDescent="0.45">
      <c r="A2172">
        <v>2171</v>
      </c>
      <c r="B2172">
        <v>0.337337</v>
      </c>
      <c r="C2172">
        <v>9.8264000000000004E-2</v>
      </c>
      <c r="D2172">
        <v>0.36596200000000001</v>
      </c>
    </row>
    <row r="2173" spans="1:4" x14ac:dyDescent="0.45">
      <c r="A2173">
        <v>2172</v>
      </c>
      <c r="B2173">
        <v>0.34054299999999998</v>
      </c>
      <c r="C2173">
        <v>9.8971000000000003E-2</v>
      </c>
      <c r="D2173">
        <v>0.36020000000000002</v>
      </c>
    </row>
    <row r="2174" spans="1:4" x14ac:dyDescent="0.45">
      <c r="A2174">
        <v>2173</v>
      </c>
      <c r="B2174">
        <v>0.34345799999999999</v>
      </c>
      <c r="C2174">
        <v>9.9678000000000003E-2</v>
      </c>
      <c r="D2174">
        <v>0.35457</v>
      </c>
    </row>
    <row r="2175" spans="1:4" x14ac:dyDescent="0.45">
      <c r="A2175">
        <v>2174</v>
      </c>
      <c r="B2175">
        <v>0.34602300000000003</v>
      </c>
      <c r="C2175">
        <v>0.100317</v>
      </c>
      <c r="D2175">
        <v>0.34920899999999999</v>
      </c>
    </row>
    <row r="2176" spans="1:4" x14ac:dyDescent="0.45">
      <c r="A2176">
        <v>2175</v>
      </c>
      <c r="B2176">
        <v>0.34847600000000001</v>
      </c>
      <c r="C2176">
        <v>0.100826</v>
      </c>
      <c r="D2176">
        <v>0.34406599999999998</v>
      </c>
    </row>
    <row r="2177" spans="1:4" x14ac:dyDescent="0.45">
      <c r="A2177">
        <v>2176</v>
      </c>
      <c r="B2177">
        <v>0.35092600000000002</v>
      </c>
      <c r="C2177">
        <v>0.10122100000000001</v>
      </c>
      <c r="D2177">
        <v>0.33907300000000001</v>
      </c>
    </row>
    <row r="2178" spans="1:4" x14ac:dyDescent="0.45">
      <c r="A2178">
        <v>2177</v>
      </c>
      <c r="B2178">
        <v>0.35359800000000002</v>
      </c>
      <c r="C2178">
        <v>0.10144300000000001</v>
      </c>
      <c r="D2178">
        <v>0.33446900000000002</v>
      </c>
    </row>
    <row r="2179" spans="1:4" x14ac:dyDescent="0.45">
      <c r="A2179">
        <v>2178</v>
      </c>
      <c r="B2179">
        <v>0.35588900000000001</v>
      </c>
      <c r="C2179">
        <v>0.10183499999999999</v>
      </c>
      <c r="D2179">
        <v>0.33012000000000002</v>
      </c>
    </row>
    <row r="2180" spans="1:4" x14ac:dyDescent="0.45">
      <c r="A2180">
        <v>2179</v>
      </c>
      <c r="B2180">
        <v>0.35752200000000001</v>
      </c>
      <c r="C2180">
        <v>0.102173</v>
      </c>
      <c r="D2180">
        <v>0.32582499999999998</v>
      </c>
    </row>
    <row r="2181" spans="1:4" x14ac:dyDescent="0.45">
      <c r="A2181">
        <v>2180</v>
      </c>
      <c r="B2181">
        <v>0.35860599999999998</v>
      </c>
      <c r="C2181">
        <v>0.10269200000000001</v>
      </c>
      <c r="D2181">
        <v>0.32179099999999999</v>
      </c>
    </row>
    <row r="2182" spans="1:4" x14ac:dyDescent="0.45">
      <c r="A2182">
        <v>2181</v>
      </c>
      <c r="B2182">
        <v>0.359398</v>
      </c>
      <c r="C2182">
        <v>0.102615</v>
      </c>
      <c r="D2182">
        <v>0.31784600000000002</v>
      </c>
    </row>
    <row r="2183" spans="1:4" x14ac:dyDescent="0.45">
      <c r="A2183">
        <v>2182</v>
      </c>
      <c r="B2183">
        <v>0.35944700000000002</v>
      </c>
      <c r="C2183">
        <v>0.103408</v>
      </c>
      <c r="D2183">
        <v>0.31394100000000003</v>
      </c>
    </row>
    <row r="2184" spans="1:4" x14ac:dyDescent="0.45">
      <c r="A2184">
        <v>2183</v>
      </c>
      <c r="B2184">
        <v>0.35958200000000001</v>
      </c>
      <c r="C2184">
        <v>0.10428900000000001</v>
      </c>
      <c r="D2184">
        <v>0.31018099999999998</v>
      </c>
    </row>
    <row r="2185" spans="1:4" x14ac:dyDescent="0.45">
      <c r="A2185">
        <v>2184</v>
      </c>
      <c r="B2185">
        <v>0.35925600000000002</v>
      </c>
      <c r="C2185">
        <v>0.107292</v>
      </c>
      <c r="D2185">
        <v>0.306315</v>
      </c>
    </row>
    <row r="2186" spans="1:4" x14ac:dyDescent="0.45">
      <c r="A2186">
        <v>2185</v>
      </c>
      <c r="B2186">
        <v>0.35866999999999999</v>
      </c>
      <c r="C2186">
        <v>0.106241</v>
      </c>
      <c r="D2186">
        <v>0.30197200000000002</v>
      </c>
    </row>
    <row r="2187" spans="1:4" x14ac:dyDescent="0.45">
      <c r="A2187">
        <v>2186</v>
      </c>
      <c r="B2187">
        <v>0.35814400000000002</v>
      </c>
      <c r="C2187">
        <v>0.108464</v>
      </c>
      <c r="D2187">
        <v>0.29732199999999998</v>
      </c>
    </row>
    <row r="2188" spans="1:4" x14ac:dyDescent="0.45">
      <c r="A2188">
        <v>2187</v>
      </c>
      <c r="B2188">
        <v>0.35642099999999999</v>
      </c>
      <c r="C2188">
        <v>0.108054</v>
      </c>
      <c r="D2188">
        <v>0.29289500000000002</v>
      </c>
    </row>
    <row r="2189" spans="1:4" x14ac:dyDescent="0.45">
      <c r="A2189">
        <v>2188</v>
      </c>
      <c r="B2189">
        <v>0.35461399999999998</v>
      </c>
      <c r="C2189">
        <v>0.10793899999999999</v>
      </c>
      <c r="D2189">
        <v>0.28835899999999998</v>
      </c>
    </row>
    <row r="2190" spans="1:4" x14ac:dyDescent="0.45">
      <c r="A2190">
        <v>2189</v>
      </c>
      <c r="B2190">
        <v>0.35236499999999998</v>
      </c>
      <c r="C2190">
        <v>0.10806</v>
      </c>
      <c r="D2190">
        <v>0.283773</v>
      </c>
    </row>
    <row r="2191" spans="1:4" x14ac:dyDescent="0.45">
      <c r="A2191">
        <v>2190</v>
      </c>
      <c r="B2191">
        <v>0.35001700000000002</v>
      </c>
      <c r="C2191">
        <v>0.10791100000000001</v>
      </c>
      <c r="D2191">
        <v>0.27921200000000002</v>
      </c>
    </row>
    <row r="2192" spans="1:4" x14ac:dyDescent="0.45">
      <c r="A2192">
        <v>2191</v>
      </c>
      <c r="B2192">
        <v>0.34721800000000003</v>
      </c>
      <c r="C2192">
        <v>0.108252</v>
      </c>
      <c r="D2192">
        <v>0.274837</v>
      </c>
    </row>
    <row r="2193" spans="1:4" x14ac:dyDescent="0.45">
      <c r="A2193">
        <v>2192</v>
      </c>
      <c r="B2193">
        <v>0.34856100000000001</v>
      </c>
      <c r="C2193">
        <v>0.10873099999999999</v>
      </c>
      <c r="D2193">
        <v>0.269847</v>
      </c>
    </row>
    <row r="2194" spans="1:4" x14ac:dyDescent="0.45">
      <c r="A2194">
        <v>2193</v>
      </c>
      <c r="B2194">
        <v>0.34577400000000003</v>
      </c>
      <c r="C2194">
        <v>0.109474</v>
      </c>
      <c r="D2194">
        <v>0.26475399999999999</v>
      </c>
    </row>
    <row r="2195" spans="1:4" x14ac:dyDescent="0.45">
      <c r="A2195">
        <v>2194</v>
      </c>
      <c r="B2195">
        <v>0.34303299999999998</v>
      </c>
      <c r="C2195">
        <v>0.110514</v>
      </c>
      <c r="D2195">
        <v>0.259293</v>
      </c>
    </row>
    <row r="2196" spans="1:4" x14ac:dyDescent="0.45">
      <c r="A2196">
        <v>2195</v>
      </c>
      <c r="B2196">
        <v>0.33975499999999997</v>
      </c>
      <c r="C2196">
        <v>0.111757</v>
      </c>
      <c r="D2196">
        <v>0.25361299999999998</v>
      </c>
    </row>
    <row r="2197" spans="1:4" x14ac:dyDescent="0.45">
      <c r="A2197">
        <v>2196</v>
      </c>
      <c r="B2197">
        <v>0.33671899999999999</v>
      </c>
      <c r="C2197">
        <v>0.113424</v>
      </c>
      <c r="D2197">
        <v>0.247863</v>
      </c>
    </row>
    <row r="2198" spans="1:4" x14ac:dyDescent="0.45">
      <c r="A2198">
        <v>2197</v>
      </c>
      <c r="B2198">
        <v>0.33363700000000002</v>
      </c>
      <c r="C2198">
        <v>0.115122</v>
      </c>
      <c r="D2198">
        <v>0.242615</v>
      </c>
    </row>
    <row r="2199" spans="1:4" x14ac:dyDescent="0.45">
      <c r="A2199">
        <v>2198</v>
      </c>
      <c r="B2199">
        <v>0.33060899999999999</v>
      </c>
      <c r="C2199">
        <v>0.117378</v>
      </c>
      <c r="D2199">
        <v>0.236927</v>
      </c>
    </row>
    <row r="2200" spans="1:4" x14ac:dyDescent="0.45">
      <c r="A2200">
        <v>2199</v>
      </c>
      <c r="B2200">
        <v>0.327737</v>
      </c>
      <c r="C2200">
        <v>0.11965199999999999</v>
      </c>
      <c r="D2200">
        <v>0.23131299999999999</v>
      </c>
    </row>
    <row r="2201" spans="1:4" x14ac:dyDescent="0.45">
      <c r="A2201">
        <v>2200</v>
      </c>
      <c r="B2201">
        <v>0.32484099999999999</v>
      </c>
      <c r="C2201">
        <v>0.122077</v>
      </c>
      <c r="D2201">
        <v>0.225471</v>
      </c>
    </row>
    <row r="2202" spans="1:4" x14ac:dyDescent="0.45">
      <c r="A2202">
        <v>2201</v>
      </c>
      <c r="B2202">
        <v>0.32208799999999999</v>
      </c>
      <c r="C2202">
        <v>0.124434</v>
      </c>
      <c r="D2202">
        <v>0.21952099999999999</v>
      </c>
    </row>
    <row r="2203" spans="1:4" x14ac:dyDescent="0.45">
      <c r="A2203">
        <v>2202</v>
      </c>
      <c r="B2203">
        <v>0.31950600000000001</v>
      </c>
      <c r="C2203">
        <v>0.12669800000000001</v>
      </c>
      <c r="D2203">
        <v>0.21352699999999999</v>
      </c>
    </row>
    <row r="2204" spans="1:4" x14ac:dyDescent="0.45">
      <c r="A2204">
        <v>2203</v>
      </c>
      <c r="B2204">
        <v>0.31705800000000001</v>
      </c>
      <c r="C2204">
        <v>0.12887000000000001</v>
      </c>
      <c r="D2204">
        <v>0.207422</v>
      </c>
    </row>
    <row r="2205" spans="1:4" x14ac:dyDescent="0.45">
      <c r="A2205">
        <v>2204</v>
      </c>
      <c r="B2205">
        <v>0.31479200000000002</v>
      </c>
      <c r="C2205">
        <v>0.13091900000000001</v>
      </c>
      <c r="D2205">
        <v>0.201158</v>
      </c>
    </row>
    <row r="2206" spans="1:4" x14ac:dyDescent="0.45">
      <c r="A2206">
        <v>2205</v>
      </c>
      <c r="B2206">
        <v>0.31264900000000001</v>
      </c>
      <c r="C2206">
        <v>0.13267999999999999</v>
      </c>
      <c r="D2206">
        <v>0.194967</v>
      </c>
    </row>
    <row r="2207" spans="1:4" x14ac:dyDescent="0.45">
      <c r="A2207">
        <v>2206</v>
      </c>
      <c r="B2207">
        <v>0.31620300000000001</v>
      </c>
      <c r="C2207">
        <v>0.135712</v>
      </c>
      <c r="D2207">
        <v>0.18859500000000001</v>
      </c>
    </row>
    <row r="2208" spans="1:4" x14ac:dyDescent="0.45">
      <c r="A2208">
        <v>2207</v>
      </c>
      <c r="B2208">
        <v>0.32030500000000001</v>
      </c>
      <c r="C2208">
        <v>0.138984</v>
      </c>
      <c r="D2208">
        <v>0.18246499999999999</v>
      </c>
    </row>
    <row r="2209" spans="1:4" x14ac:dyDescent="0.45">
      <c r="A2209">
        <v>2208</v>
      </c>
      <c r="B2209">
        <v>0.324963</v>
      </c>
      <c r="C2209">
        <v>0.14212</v>
      </c>
      <c r="D2209">
        <v>0.17697399999999999</v>
      </c>
    </row>
    <row r="2210" spans="1:4" x14ac:dyDescent="0.45">
      <c r="A2210">
        <v>2209</v>
      </c>
      <c r="B2210">
        <v>0.33015499999999998</v>
      </c>
      <c r="C2210">
        <v>0.15581200000000001</v>
      </c>
      <c r="D2210">
        <v>0.17226900000000001</v>
      </c>
    </row>
    <row r="2211" spans="1:4" x14ac:dyDescent="0.45">
      <c r="A2211">
        <v>2210</v>
      </c>
      <c r="B2211">
        <v>0.33561800000000003</v>
      </c>
      <c r="C2211">
        <v>0.15720300000000001</v>
      </c>
      <c r="D2211">
        <v>0.16847400000000001</v>
      </c>
    </row>
    <row r="2212" spans="1:4" x14ac:dyDescent="0.45">
      <c r="A2212">
        <v>2211</v>
      </c>
      <c r="B2212">
        <v>0.341331</v>
      </c>
      <c r="C2212">
        <v>0.15796199999999999</v>
      </c>
      <c r="D2212">
        <v>0.16561400000000001</v>
      </c>
    </row>
    <row r="2213" spans="1:4" x14ac:dyDescent="0.45">
      <c r="A2213">
        <v>2212</v>
      </c>
      <c r="B2213">
        <v>0.34240500000000001</v>
      </c>
      <c r="C2213">
        <v>0.15840199999999999</v>
      </c>
      <c r="D2213">
        <v>0.163855</v>
      </c>
    </row>
    <row r="2214" spans="1:4" x14ac:dyDescent="0.45">
      <c r="A2214">
        <v>2213</v>
      </c>
      <c r="B2214">
        <v>0.348721</v>
      </c>
      <c r="C2214">
        <v>0.15762300000000001</v>
      </c>
      <c r="D2214">
        <v>0.15732499999999999</v>
      </c>
    </row>
    <row r="2215" spans="1:4" x14ac:dyDescent="0.45">
      <c r="A2215">
        <v>2214</v>
      </c>
      <c r="B2215">
        <v>0.35492899999999999</v>
      </c>
      <c r="C2215">
        <v>0.15648799999999999</v>
      </c>
      <c r="D2215">
        <v>0.15793699999999999</v>
      </c>
    </row>
    <row r="2216" spans="1:4" x14ac:dyDescent="0.45">
      <c r="A2216">
        <v>2215</v>
      </c>
      <c r="B2216">
        <v>0.36102899999999999</v>
      </c>
      <c r="C2216">
        <v>0.15473700000000001</v>
      </c>
      <c r="D2216">
        <v>0.15973100000000001</v>
      </c>
    </row>
    <row r="2217" spans="1:4" x14ac:dyDescent="0.45">
      <c r="A2217">
        <v>2216</v>
      </c>
      <c r="B2217">
        <v>0.36737900000000001</v>
      </c>
      <c r="C2217">
        <v>0.15307999999999999</v>
      </c>
      <c r="D2217">
        <v>0.162463</v>
      </c>
    </row>
    <row r="2218" spans="1:4" x14ac:dyDescent="0.45">
      <c r="A2218">
        <v>2217</v>
      </c>
      <c r="B2218">
        <v>0.37301000000000001</v>
      </c>
      <c r="C2218">
        <v>0.151308</v>
      </c>
      <c r="D2218">
        <v>0.166686</v>
      </c>
    </row>
    <row r="2219" spans="1:4" x14ac:dyDescent="0.45">
      <c r="A2219">
        <v>2218</v>
      </c>
      <c r="B2219">
        <v>0.37869000000000003</v>
      </c>
      <c r="C2219">
        <v>0.149725</v>
      </c>
      <c r="D2219">
        <v>0.17113300000000001</v>
      </c>
    </row>
    <row r="2220" spans="1:4" x14ac:dyDescent="0.45">
      <c r="A2220">
        <v>2219</v>
      </c>
      <c r="B2220">
        <v>0.38398900000000002</v>
      </c>
      <c r="C2220">
        <v>0.14788200000000001</v>
      </c>
      <c r="D2220">
        <v>0.17637800000000001</v>
      </c>
    </row>
    <row r="2221" spans="1:4" x14ac:dyDescent="0.45">
      <c r="A2221">
        <v>2220</v>
      </c>
      <c r="B2221">
        <v>0.38887500000000003</v>
      </c>
      <c r="C2221">
        <v>0.14633499999999999</v>
      </c>
      <c r="D2221">
        <v>0.181868</v>
      </c>
    </row>
    <row r="2222" spans="1:4" x14ac:dyDescent="0.45">
      <c r="A2222">
        <v>2221</v>
      </c>
      <c r="B2222">
        <v>0.392897</v>
      </c>
      <c r="C2222">
        <v>0.149335</v>
      </c>
      <c r="D2222">
        <v>0.187364</v>
      </c>
    </row>
    <row r="2223" spans="1:4" x14ac:dyDescent="0.45">
      <c r="A2223">
        <v>2222</v>
      </c>
      <c r="B2223">
        <v>0.39545999999999998</v>
      </c>
      <c r="C2223">
        <v>0.14832100000000001</v>
      </c>
      <c r="D2223">
        <v>0.192333</v>
      </c>
    </row>
    <row r="2224" spans="1:4" x14ac:dyDescent="0.45">
      <c r="A2224">
        <v>2223</v>
      </c>
      <c r="B2224">
        <v>0.39714300000000002</v>
      </c>
      <c r="C2224">
        <v>0.14744299999999999</v>
      </c>
      <c r="D2224">
        <v>0.19619800000000001</v>
      </c>
    </row>
    <row r="2225" spans="1:4" x14ac:dyDescent="0.45">
      <c r="A2225">
        <v>2224</v>
      </c>
      <c r="B2225">
        <v>0.39858399999999999</v>
      </c>
      <c r="C2225">
        <v>0.14674000000000001</v>
      </c>
      <c r="D2225">
        <v>0.199517</v>
      </c>
    </row>
    <row r="2226" spans="1:4" x14ac:dyDescent="0.45">
      <c r="A2226">
        <v>2225</v>
      </c>
      <c r="B2226">
        <v>0.39985700000000002</v>
      </c>
      <c r="C2226">
        <v>0.14485300000000001</v>
      </c>
      <c r="D2226">
        <v>0.20288600000000001</v>
      </c>
    </row>
    <row r="2227" spans="1:4" x14ac:dyDescent="0.45">
      <c r="A2227">
        <v>2226</v>
      </c>
      <c r="B2227">
        <v>0.40127800000000002</v>
      </c>
      <c r="C2227">
        <v>0.14491200000000001</v>
      </c>
      <c r="D2227">
        <v>0.20604700000000001</v>
      </c>
    </row>
    <row r="2228" spans="1:4" x14ac:dyDescent="0.45">
      <c r="A2228">
        <v>2227</v>
      </c>
      <c r="B2228">
        <v>0.40282600000000002</v>
      </c>
      <c r="C2228">
        <v>0.14550299999999999</v>
      </c>
      <c r="D2228">
        <v>0.20948700000000001</v>
      </c>
    </row>
    <row r="2229" spans="1:4" x14ac:dyDescent="0.45">
      <c r="A2229">
        <v>2228</v>
      </c>
      <c r="B2229">
        <v>0.40429100000000001</v>
      </c>
      <c r="C2229">
        <v>0.146679</v>
      </c>
      <c r="D2229">
        <v>0.21279899999999999</v>
      </c>
    </row>
    <row r="2230" spans="1:4" x14ac:dyDescent="0.45">
      <c r="A2230">
        <v>2229</v>
      </c>
      <c r="B2230">
        <v>0.40534300000000001</v>
      </c>
      <c r="C2230">
        <v>0.14862800000000001</v>
      </c>
      <c r="D2230">
        <v>0.21623500000000001</v>
      </c>
    </row>
    <row r="2231" spans="1:4" x14ac:dyDescent="0.45">
      <c r="A2231">
        <v>2230</v>
      </c>
      <c r="B2231">
        <v>0.40591699999999997</v>
      </c>
      <c r="C2231">
        <v>0.15124899999999999</v>
      </c>
      <c r="D2231">
        <v>0.21932499999999999</v>
      </c>
    </row>
    <row r="2232" spans="1:4" x14ac:dyDescent="0.45">
      <c r="A2232">
        <v>2231</v>
      </c>
      <c r="B2232">
        <v>0.405972</v>
      </c>
      <c r="C2232">
        <v>0.154782</v>
      </c>
      <c r="D2232">
        <v>0.22223100000000001</v>
      </c>
    </row>
    <row r="2233" spans="1:4" x14ac:dyDescent="0.45">
      <c r="A2233">
        <v>2232</v>
      </c>
      <c r="B2233">
        <v>0.40564800000000001</v>
      </c>
      <c r="C2233">
        <v>0.15885299999999999</v>
      </c>
      <c r="D2233">
        <v>0.22459000000000001</v>
      </c>
    </row>
    <row r="2234" spans="1:4" x14ac:dyDescent="0.45">
      <c r="A2234">
        <v>2233</v>
      </c>
      <c r="B2234">
        <v>0.40512799999999999</v>
      </c>
      <c r="C2234">
        <v>0.163664</v>
      </c>
      <c r="D2234">
        <v>0.22670499999999999</v>
      </c>
    </row>
    <row r="2235" spans="1:4" x14ac:dyDescent="0.45">
      <c r="A2235">
        <v>2234</v>
      </c>
      <c r="B2235">
        <v>0.40436299999999997</v>
      </c>
      <c r="C2235">
        <v>0.169262</v>
      </c>
      <c r="D2235">
        <v>0.22858200000000001</v>
      </c>
    </row>
    <row r="2236" spans="1:4" x14ac:dyDescent="0.45">
      <c r="A2236">
        <v>2235</v>
      </c>
      <c r="B2236">
        <v>0.40355999999999997</v>
      </c>
      <c r="C2236">
        <v>0.175543</v>
      </c>
      <c r="D2236">
        <v>0.23020299999999999</v>
      </c>
    </row>
    <row r="2237" spans="1:4" x14ac:dyDescent="0.45">
      <c r="A2237">
        <v>2236</v>
      </c>
      <c r="B2237">
        <v>0.402804</v>
      </c>
      <c r="C2237">
        <v>0.18251500000000001</v>
      </c>
      <c r="D2237">
        <v>0.23188400000000001</v>
      </c>
    </row>
    <row r="2238" spans="1:4" x14ac:dyDescent="0.45">
      <c r="A2238">
        <v>2237</v>
      </c>
      <c r="B2238">
        <v>0.40221200000000001</v>
      </c>
      <c r="C2238">
        <v>0.190139</v>
      </c>
      <c r="D2238">
        <v>0.233685</v>
      </c>
    </row>
    <row r="2239" spans="1:4" x14ac:dyDescent="0.45">
      <c r="A2239">
        <v>2238</v>
      </c>
      <c r="B2239">
        <v>0.401447</v>
      </c>
      <c r="C2239">
        <v>0.19808200000000001</v>
      </c>
      <c r="D2239">
        <v>0.23570199999999999</v>
      </c>
    </row>
    <row r="2240" spans="1:4" x14ac:dyDescent="0.45">
      <c r="A2240">
        <v>2239</v>
      </c>
      <c r="B2240">
        <v>0.400698</v>
      </c>
      <c r="C2240">
        <v>0.20652999999999999</v>
      </c>
      <c r="D2240">
        <v>0.23755000000000001</v>
      </c>
    </row>
    <row r="2241" spans="1:4" x14ac:dyDescent="0.45">
      <c r="A2241">
        <v>2240</v>
      </c>
      <c r="B2241">
        <v>0.40015400000000001</v>
      </c>
      <c r="C2241">
        <v>0.215222</v>
      </c>
      <c r="D2241">
        <v>0.23941699999999999</v>
      </c>
    </row>
    <row r="2242" spans="1:4" x14ac:dyDescent="0.45">
      <c r="A2242">
        <v>2241</v>
      </c>
      <c r="B2242">
        <v>0.399613</v>
      </c>
      <c r="C2242">
        <v>0.224242</v>
      </c>
      <c r="D2242">
        <v>0.241539</v>
      </c>
    </row>
    <row r="2243" spans="1:4" x14ac:dyDescent="0.45">
      <c r="A2243">
        <v>2242</v>
      </c>
      <c r="B2243">
        <v>0.39912599999999998</v>
      </c>
      <c r="C2243">
        <v>0.23339299999999999</v>
      </c>
      <c r="D2243">
        <v>0.243644</v>
      </c>
    </row>
    <row r="2244" spans="1:4" x14ac:dyDescent="0.45">
      <c r="A2244">
        <v>2243</v>
      </c>
      <c r="B2244">
        <v>0.39870899999999998</v>
      </c>
      <c r="C2244">
        <v>0.242622</v>
      </c>
      <c r="D2244">
        <v>0.24585099999999999</v>
      </c>
    </row>
    <row r="2245" spans="1:4" x14ac:dyDescent="0.45">
      <c r="A2245">
        <v>2244</v>
      </c>
      <c r="B2245">
        <v>0.39843699999999999</v>
      </c>
      <c r="C2245">
        <v>0.25171700000000002</v>
      </c>
      <c r="D2245">
        <v>0.24810599999999999</v>
      </c>
    </row>
    <row r="2246" spans="1:4" x14ac:dyDescent="0.45">
      <c r="A2246">
        <v>2245</v>
      </c>
      <c r="B2246">
        <v>0.39817599999999997</v>
      </c>
      <c r="C2246">
        <v>0.25541900000000001</v>
      </c>
      <c r="D2246">
        <v>0.25051899999999999</v>
      </c>
    </row>
    <row r="2247" spans="1:4" x14ac:dyDescent="0.45">
      <c r="A2247">
        <v>2246</v>
      </c>
      <c r="B2247">
        <v>0.39786100000000002</v>
      </c>
      <c r="C2247">
        <v>0.26430999999999999</v>
      </c>
      <c r="D2247">
        <v>0.25293399999999999</v>
      </c>
    </row>
    <row r="2248" spans="1:4" x14ac:dyDescent="0.45">
      <c r="A2248">
        <v>2247</v>
      </c>
      <c r="B2248">
        <v>0.39774500000000002</v>
      </c>
      <c r="C2248">
        <v>0.27260499999999999</v>
      </c>
      <c r="D2248">
        <v>0.25524200000000002</v>
      </c>
    </row>
    <row r="2249" spans="1:4" x14ac:dyDescent="0.45">
      <c r="A2249">
        <v>2248</v>
      </c>
      <c r="B2249">
        <v>0.39310200000000001</v>
      </c>
      <c r="C2249">
        <v>0.28056599999999998</v>
      </c>
      <c r="D2249">
        <v>0.25774599999999998</v>
      </c>
    </row>
    <row r="2250" spans="1:4" x14ac:dyDescent="0.45">
      <c r="A2250">
        <v>2249</v>
      </c>
      <c r="B2250">
        <v>0.38891900000000001</v>
      </c>
      <c r="C2250">
        <v>0.28789500000000001</v>
      </c>
      <c r="D2250">
        <v>0.26055899999999999</v>
      </c>
    </row>
    <row r="2251" spans="1:4" x14ac:dyDescent="0.45">
      <c r="A2251">
        <v>2250</v>
      </c>
      <c r="B2251">
        <v>0.38535199999999997</v>
      </c>
      <c r="C2251">
        <v>0.29482000000000003</v>
      </c>
      <c r="D2251">
        <v>0.26352599999999998</v>
      </c>
    </row>
    <row r="2252" spans="1:4" x14ac:dyDescent="0.45">
      <c r="A2252">
        <v>2251</v>
      </c>
      <c r="B2252">
        <v>0.38204700000000003</v>
      </c>
      <c r="C2252">
        <v>0.301091</v>
      </c>
      <c r="D2252">
        <v>0.26688800000000001</v>
      </c>
    </row>
    <row r="2253" spans="1:4" x14ac:dyDescent="0.45">
      <c r="A2253">
        <v>2252</v>
      </c>
      <c r="B2253">
        <v>0.373585</v>
      </c>
      <c r="C2253">
        <v>0.30707800000000002</v>
      </c>
      <c r="D2253">
        <v>0.27064500000000002</v>
      </c>
    </row>
    <row r="2254" spans="1:4" x14ac:dyDescent="0.45">
      <c r="A2254">
        <v>2253</v>
      </c>
      <c r="B2254">
        <v>0.37047999999999998</v>
      </c>
      <c r="C2254">
        <v>0.31231999999999999</v>
      </c>
      <c r="D2254">
        <v>0.274395</v>
      </c>
    </row>
    <row r="2255" spans="1:4" x14ac:dyDescent="0.45">
      <c r="A2255">
        <v>2254</v>
      </c>
      <c r="B2255">
        <v>0.36787900000000001</v>
      </c>
      <c r="C2255">
        <v>0.317189</v>
      </c>
      <c r="D2255">
        <v>0.278391</v>
      </c>
    </row>
    <row r="2256" spans="1:4" x14ac:dyDescent="0.45">
      <c r="A2256">
        <v>2255</v>
      </c>
      <c r="B2256">
        <v>0.36578500000000003</v>
      </c>
      <c r="C2256">
        <v>0.32142999999999999</v>
      </c>
      <c r="D2256">
        <v>0.28235300000000002</v>
      </c>
    </row>
    <row r="2257" spans="1:4" x14ac:dyDescent="0.45">
      <c r="A2257">
        <v>2256</v>
      </c>
      <c r="B2257">
        <v>0.36403000000000002</v>
      </c>
      <c r="C2257">
        <v>0.32461400000000001</v>
      </c>
      <c r="D2257">
        <v>0.286412</v>
      </c>
    </row>
    <row r="2258" spans="1:4" x14ac:dyDescent="0.45">
      <c r="A2258">
        <v>2257</v>
      </c>
      <c r="B2258">
        <v>0.36268099999999998</v>
      </c>
      <c r="C2258">
        <v>0.325658</v>
      </c>
      <c r="D2258">
        <v>0.29043799999999997</v>
      </c>
    </row>
    <row r="2259" spans="1:4" x14ac:dyDescent="0.45">
      <c r="A2259">
        <v>2258</v>
      </c>
      <c r="B2259">
        <v>0.36173899999999998</v>
      </c>
      <c r="C2259">
        <v>0.32490000000000002</v>
      </c>
      <c r="D2259">
        <v>0.29435</v>
      </c>
    </row>
    <row r="2260" spans="1:4" x14ac:dyDescent="0.45">
      <c r="A2260">
        <v>2259</v>
      </c>
      <c r="B2260">
        <v>0.36108899999999999</v>
      </c>
      <c r="C2260">
        <v>0.32828400000000002</v>
      </c>
      <c r="D2260">
        <v>0.29821799999999998</v>
      </c>
    </row>
    <row r="2261" spans="1:4" x14ac:dyDescent="0.45">
      <c r="A2261">
        <v>2260</v>
      </c>
      <c r="B2261">
        <v>0.36075000000000002</v>
      </c>
      <c r="C2261">
        <v>0.32643699999999998</v>
      </c>
      <c r="D2261">
        <v>0.30212699999999998</v>
      </c>
    </row>
    <row r="2262" spans="1:4" x14ac:dyDescent="0.45">
      <c r="A2262">
        <v>2261</v>
      </c>
      <c r="B2262">
        <v>0.36046400000000001</v>
      </c>
      <c r="C2262">
        <v>0.32459300000000002</v>
      </c>
      <c r="D2262">
        <v>0.30616199999999999</v>
      </c>
    </row>
    <row r="2263" spans="1:4" x14ac:dyDescent="0.45">
      <c r="A2263">
        <v>2262</v>
      </c>
      <c r="B2263">
        <v>0.36052200000000001</v>
      </c>
      <c r="C2263">
        <v>0.32225599999999999</v>
      </c>
      <c r="D2263">
        <v>0.310276</v>
      </c>
    </row>
    <row r="2264" spans="1:4" x14ac:dyDescent="0.45">
      <c r="A2264">
        <v>2263</v>
      </c>
      <c r="B2264">
        <v>0.36036600000000002</v>
      </c>
      <c r="C2264">
        <v>0.31942100000000001</v>
      </c>
      <c r="D2264">
        <v>0.31449899999999997</v>
      </c>
    </row>
    <row r="2265" spans="1:4" x14ac:dyDescent="0.45">
      <c r="A2265">
        <v>2264</v>
      </c>
      <c r="B2265">
        <v>0.36057499999999998</v>
      </c>
      <c r="C2265">
        <v>0.31574200000000002</v>
      </c>
      <c r="D2265">
        <v>0.31884600000000002</v>
      </c>
    </row>
    <row r="2266" spans="1:4" x14ac:dyDescent="0.45">
      <c r="A2266">
        <v>2265</v>
      </c>
      <c r="B2266">
        <v>0.36048000000000002</v>
      </c>
      <c r="C2266">
        <v>0.311803</v>
      </c>
      <c r="D2266">
        <v>0.32298100000000002</v>
      </c>
    </row>
    <row r="2267" spans="1:4" x14ac:dyDescent="0.45">
      <c r="A2267">
        <v>2266</v>
      </c>
      <c r="B2267">
        <v>0.36047499999999999</v>
      </c>
      <c r="C2267">
        <v>0.30751099999999998</v>
      </c>
      <c r="D2267">
        <v>0.32625599999999999</v>
      </c>
    </row>
    <row r="2268" spans="1:4" x14ac:dyDescent="0.45">
      <c r="A2268">
        <v>2267</v>
      </c>
      <c r="B2268">
        <v>0.36089300000000002</v>
      </c>
      <c r="C2268">
        <v>0.30274000000000001</v>
      </c>
      <c r="D2268">
        <v>0.32963300000000001</v>
      </c>
    </row>
    <row r="2269" spans="1:4" x14ac:dyDescent="0.45">
      <c r="A2269">
        <v>2268</v>
      </c>
      <c r="B2269">
        <v>0.36087999999999998</v>
      </c>
      <c r="C2269">
        <v>0.29763699999999998</v>
      </c>
      <c r="D2269">
        <v>0.33247700000000002</v>
      </c>
    </row>
    <row r="2270" spans="1:4" x14ac:dyDescent="0.45">
      <c r="A2270">
        <v>2269</v>
      </c>
      <c r="B2270">
        <v>0.35930499999999999</v>
      </c>
      <c r="C2270">
        <v>0.29439599999999999</v>
      </c>
      <c r="D2270">
        <v>0.334152</v>
      </c>
    </row>
    <row r="2271" spans="1:4" x14ac:dyDescent="0.45">
      <c r="A2271">
        <v>2270</v>
      </c>
      <c r="B2271">
        <v>0.35805799999999999</v>
      </c>
      <c r="C2271">
        <v>0.29641899999999999</v>
      </c>
      <c r="D2271">
        <v>0.33515099999999998</v>
      </c>
    </row>
    <row r="2272" spans="1:4" x14ac:dyDescent="0.45">
      <c r="A2272">
        <v>2271</v>
      </c>
      <c r="B2272">
        <v>0.35682199999999997</v>
      </c>
      <c r="C2272">
        <v>0.298566</v>
      </c>
      <c r="D2272">
        <v>0.33525700000000003</v>
      </c>
    </row>
    <row r="2273" spans="1:4" x14ac:dyDescent="0.45">
      <c r="A2273">
        <v>2272</v>
      </c>
      <c r="B2273">
        <v>0.360599</v>
      </c>
      <c r="C2273">
        <v>0.30055799999999999</v>
      </c>
      <c r="D2273">
        <v>0.33477800000000002</v>
      </c>
    </row>
    <row r="2274" spans="1:4" x14ac:dyDescent="0.45">
      <c r="A2274">
        <v>2273</v>
      </c>
      <c r="B2274">
        <v>0.35954799999999998</v>
      </c>
      <c r="C2274">
        <v>0.30316599999999999</v>
      </c>
      <c r="D2274">
        <v>0.333843</v>
      </c>
    </row>
    <row r="2275" spans="1:4" x14ac:dyDescent="0.45">
      <c r="A2275">
        <v>2274</v>
      </c>
      <c r="B2275">
        <v>0.35805500000000001</v>
      </c>
      <c r="C2275">
        <v>0.30590800000000001</v>
      </c>
      <c r="D2275">
        <v>0.33252500000000002</v>
      </c>
    </row>
    <row r="2276" spans="1:4" x14ac:dyDescent="0.45">
      <c r="A2276">
        <v>2275</v>
      </c>
      <c r="B2276">
        <v>0.35660599999999998</v>
      </c>
      <c r="C2276">
        <v>0.30855900000000003</v>
      </c>
      <c r="D2276">
        <v>0.33090799999999998</v>
      </c>
    </row>
    <row r="2277" spans="1:4" x14ac:dyDescent="0.45">
      <c r="A2277">
        <v>2276</v>
      </c>
      <c r="B2277">
        <v>0.35434100000000002</v>
      </c>
      <c r="C2277">
        <v>0.314133</v>
      </c>
      <c r="D2277">
        <v>0.32891900000000002</v>
      </c>
    </row>
    <row r="2278" spans="1:4" x14ac:dyDescent="0.45">
      <c r="A2278">
        <v>2277</v>
      </c>
      <c r="B2278">
        <v>0.35182799999999997</v>
      </c>
      <c r="C2278">
        <v>0.31744299999999998</v>
      </c>
      <c r="D2278">
        <v>0.32661200000000001</v>
      </c>
    </row>
    <row r="2279" spans="1:4" x14ac:dyDescent="0.45">
      <c r="A2279">
        <v>2278</v>
      </c>
      <c r="B2279">
        <v>0.348692</v>
      </c>
      <c r="C2279">
        <v>0.32133400000000001</v>
      </c>
      <c r="D2279">
        <v>0.32388899999999998</v>
      </c>
    </row>
    <row r="2280" spans="1:4" x14ac:dyDescent="0.45">
      <c r="A2280">
        <v>2279</v>
      </c>
      <c r="B2280">
        <v>0.345391</v>
      </c>
      <c r="C2280">
        <v>0.32557599999999998</v>
      </c>
      <c r="D2280">
        <v>0.32062400000000002</v>
      </c>
    </row>
    <row r="2281" spans="1:4" x14ac:dyDescent="0.45">
      <c r="A2281">
        <v>2280</v>
      </c>
      <c r="B2281">
        <v>0.34191199999999999</v>
      </c>
      <c r="C2281">
        <v>0.33011400000000002</v>
      </c>
      <c r="D2281">
        <v>0.317075</v>
      </c>
    </row>
    <row r="2282" spans="1:4" x14ac:dyDescent="0.45">
      <c r="A2282">
        <v>2281</v>
      </c>
      <c r="B2282">
        <v>0.33835799999999999</v>
      </c>
      <c r="C2282">
        <v>0.33499800000000002</v>
      </c>
      <c r="D2282">
        <v>0.31290000000000001</v>
      </c>
    </row>
    <row r="2283" spans="1:4" x14ac:dyDescent="0.45">
      <c r="A2283">
        <v>2282</v>
      </c>
      <c r="B2283">
        <v>0.33468300000000001</v>
      </c>
      <c r="C2283">
        <v>0.34067799999999998</v>
      </c>
      <c r="D2283">
        <v>0.30824000000000001</v>
      </c>
    </row>
    <row r="2284" spans="1:4" x14ac:dyDescent="0.45">
      <c r="A2284">
        <v>2283</v>
      </c>
      <c r="B2284">
        <v>0.33107599999999998</v>
      </c>
      <c r="C2284">
        <v>0.34618300000000002</v>
      </c>
      <c r="D2284">
        <v>0.303286</v>
      </c>
    </row>
    <row r="2285" spans="1:4" x14ac:dyDescent="0.45">
      <c r="A2285">
        <v>2284</v>
      </c>
      <c r="B2285">
        <v>0.33049600000000001</v>
      </c>
      <c r="C2285">
        <v>0.353101</v>
      </c>
      <c r="D2285">
        <v>0.29766999999999999</v>
      </c>
    </row>
    <row r="2286" spans="1:4" x14ac:dyDescent="0.45">
      <c r="A2286">
        <v>2285</v>
      </c>
      <c r="B2286">
        <v>0.32747500000000002</v>
      </c>
      <c r="C2286">
        <v>0.358626</v>
      </c>
      <c r="D2286">
        <v>0.29164800000000002</v>
      </c>
    </row>
    <row r="2287" spans="1:4" x14ac:dyDescent="0.45">
      <c r="A2287">
        <v>2286</v>
      </c>
      <c r="B2287">
        <v>0.32468999999999998</v>
      </c>
      <c r="C2287">
        <v>0.36572300000000002</v>
      </c>
      <c r="D2287">
        <v>0.28511300000000001</v>
      </c>
    </row>
    <row r="2288" spans="1:4" x14ac:dyDescent="0.45">
      <c r="A2288">
        <v>2287</v>
      </c>
      <c r="B2288">
        <v>0.32215300000000002</v>
      </c>
      <c r="C2288">
        <v>0.37318000000000001</v>
      </c>
      <c r="D2288">
        <v>0.27801900000000002</v>
      </c>
    </row>
    <row r="2289" spans="1:4" x14ac:dyDescent="0.45">
      <c r="A2289">
        <v>2288</v>
      </c>
      <c r="B2289">
        <v>0.31973499999999999</v>
      </c>
      <c r="C2289">
        <v>0.38003500000000001</v>
      </c>
      <c r="D2289">
        <v>0.27044000000000001</v>
      </c>
    </row>
    <row r="2290" spans="1:4" x14ac:dyDescent="0.45">
      <c r="A2290">
        <v>2289</v>
      </c>
      <c r="B2290">
        <v>0.31811099999999998</v>
      </c>
      <c r="C2290">
        <v>0.38714300000000001</v>
      </c>
      <c r="D2290">
        <v>0.26226100000000002</v>
      </c>
    </row>
    <row r="2291" spans="1:4" x14ac:dyDescent="0.45">
      <c r="A2291">
        <v>2290</v>
      </c>
      <c r="B2291">
        <v>0.31706499999999999</v>
      </c>
      <c r="C2291">
        <v>0.39435300000000001</v>
      </c>
      <c r="D2291">
        <v>0.24663199999999999</v>
      </c>
    </row>
    <row r="2292" spans="1:4" x14ac:dyDescent="0.45">
      <c r="A2292">
        <v>2291</v>
      </c>
      <c r="B2292">
        <v>0.31667499999999998</v>
      </c>
      <c r="C2292">
        <v>0.40137400000000001</v>
      </c>
      <c r="D2292">
        <v>0.23361599999999999</v>
      </c>
    </row>
    <row r="2293" spans="1:4" x14ac:dyDescent="0.45">
      <c r="A2293">
        <v>2292</v>
      </c>
      <c r="B2293">
        <v>0.31689600000000001</v>
      </c>
      <c r="C2293">
        <v>0.40817199999999998</v>
      </c>
      <c r="D2293">
        <v>0.217915</v>
      </c>
    </row>
    <row r="2294" spans="1:4" x14ac:dyDescent="0.45">
      <c r="A2294">
        <v>2293</v>
      </c>
      <c r="B2294">
        <v>0.31788</v>
      </c>
      <c r="C2294">
        <v>0.41475699999999999</v>
      </c>
      <c r="D2294">
        <v>0.20235400000000001</v>
      </c>
    </row>
    <row r="2295" spans="1:4" x14ac:dyDescent="0.45">
      <c r="A2295">
        <v>2294</v>
      </c>
      <c r="B2295">
        <v>0.31947500000000001</v>
      </c>
      <c r="C2295">
        <v>0.42121999999999998</v>
      </c>
      <c r="D2295">
        <v>0.186753</v>
      </c>
    </row>
    <row r="2296" spans="1:4" x14ac:dyDescent="0.45">
      <c r="A2296">
        <v>2295</v>
      </c>
      <c r="B2296">
        <v>0.321741</v>
      </c>
      <c r="C2296">
        <v>0.42688500000000001</v>
      </c>
      <c r="D2296">
        <v>0.17113200000000001</v>
      </c>
    </row>
    <row r="2297" spans="1:4" x14ac:dyDescent="0.45">
      <c r="A2297">
        <v>2296</v>
      </c>
      <c r="B2297">
        <v>0.32471</v>
      </c>
      <c r="C2297">
        <v>0.43714199999999998</v>
      </c>
      <c r="D2297">
        <v>0.15548100000000001</v>
      </c>
    </row>
    <row r="2298" spans="1:4" x14ac:dyDescent="0.45">
      <c r="A2298">
        <v>2297</v>
      </c>
      <c r="B2298">
        <v>0.32830599999999999</v>
      </c>
      <c r="C2298">
        <v>0.442471</v>
      </c>
      <c r="D2298">
        <v>0.13985800000000001</v>
      </c>
    </row>
    <row r="2299" spans="1:4" x14ac:dyDescent="0.45">
      <c r="A2299">
        <v>2298</v>
      </c>
      <c r="B2299">
        <v>0.33248499999999998</v>
      </c>
      <c r="C2299">
        <v>0.44733499999999998</v>
      </c>
      <c r="D2299">
        <v>0.12411899999999999</v>
      </c>
    </row>
    <row r="2300" spans="1:4" x14ac:dyDescent="0.45">
      <c r="A2300">
        <v>2299</v>
      </c>
      <c r="B2300">
        <v>0.337202</v>
      </c>
      <c r="C2300">
        <v>0.45027299999999998</v>
      </c>
      <c r="D2300">
        <v>0.108655</v>
      </c>
    </row>
    <row r="2301" spans="1:4" x14ac:dyDescent="0.45">
      <c r="A2301">
        <v>2300</v>
      </c>
      <c r="B2301">
        <v>0.34242400000000001</v>
      </c>
      <c r="C2301">
        <v>0.45245000000000002</v>
      </c>
      <c r="D2301">
        <v>9.3397999999999995E-2</v>
      </c>
    </row>
    <row r="2302" spans="1:4" x14ac:dyDescent="0.45">
      <c r="A2302">
        <v>2301</v>
      </c>
      <c r="B2302">
        <v>0.348001</v>
      </c>
      <c r="C2302">
        <v>0.45293</v>
      </c>
      <c r="D2302">
        <v>7.8361E-2</v>
      </c>
    </row>
    <row r="2303" spans="1:4" x14ac:dyDescent="0.45">
      <c r="A2303">
        <v>2302</v>
      </c>
      <c r="B2303">
        <v>0.35403299999999999</v>
      </c>
      <c r="C2303">
        <v>0.45294499999999999</v>
      </c>
      <c r="D2303">
        <v>6.3597000000000001E-2</v>
      </c>
    </row>
    <row r="2304" spans="1:4" x14ac:dyDescent="0.45">
      <c r="A2304">
        <v>2303</v>
      </c>
      <c r="B2304">
        <v>0.36041000000000001</v>
      </c>
      <c r="C2304">
        <v>0.45324599999999998</v>
      </c>
      <c r="D2304">
        <v>4.9161000000000003E-2</v>
      </c>
    </row>
    <row r="2305" spans="1:4" x14ac:dyDescent="0.45">
      <c r="A2305">
        <v>2304</v>
      </c>
      <c r="B2305">
        <v>0.367178</v>
      </c>
      <c r="C2305">
        <v>0.453459</v>
      </c>
      <c r="D2305">
        <v>3.6156000000000001E-2</v>
      </c>
    </row>
    <row r="2306" spans="1:4" x14ac:dyDescent="0.45">
      <c r="A2306">
        <v>2305</v>
      </c>
      <c r="B2306">
        <v>0.37416700000000003</v>
      </c>
      <c r="C2306">
        <v>0.454266</v>
      </c>
      <c r="D2306">
        <v>2.6109E-2</v>
      </c>
    </row>
    <row r="2307" spans="1:4" x14ac:dyDescent="0.45">
      <c r="A2307">
        <v>2306</v>
      </c>
      <c r="B2307">
        <v>0.381158</v>
      </c>
      <c r="C2307">
        <v>0.45479599999999998</v>
      </c>
      <c r="D2307">
        <v>2.3005000000000001E-2</v>
      </c>
    </row>
    <row r="2308" spans="1:4" x14ac:dyDescent="0.45">
      <c r="A2308">
        <v>2307</v>
      </c>
      <c r="B2308">
        <v>0.38790400000000003</v>
      </c>
      <c r="C2308">
        <v>0.455847</v>
      </c>
      <c r="D2308">
        <v>2.8975999999999998E-2</v>
      </c>
    </row>
    <row r="2309" spans="1:4" x14ac:dyDescent="0.45">
      <c r="A2309">
        <v>2308</v>
      </c>
      <c r="B2309">
        <v>0.39224799999999999</v>
      </c>
      <c r="C2309">
        <v>0.45678999999999997</v>
      </c>
      <c r="D2309">
        <v>4.0210000000000003E-2</v>
      </c>
    </row>
    <row r="2310" spans="1:4" x14ac:dyDescent="0.45">
      <c r="A2310">
        <v>2309</v>
      </c>
      <c r="B2310">
        <v>0.39845799999999998</v>
      </c>
      <c r="C2310">
        <v>0.45759100000000003</v>
      </c>
      <c r="D2310">
        <v>5.3180999999999999E-2</v>
      </c>
    </row>
    <row r="2311" spans="1:4" x14ac:dyDescent="0.45">
      <c r="A2311">
        <v>2310</v>
      </c>
      <c r="B2311">
        <v>0.40412500000000001</v>
      </c>
      <c r="C2311">
        <v>0.45785799999999999</v>
      </c>
      <c r="D2311">
        <v>6.6747000000000001E-2</v>
      </c>
    </row>
    <row r="2312" spans="1:4" x14ac:dyDescent="0.45">
      <c r="A2312">
        <v>2311</v>
      </c>
      <c r="B2312">
        <v>0.409335</v>
      </c>
      <c r="C2312">
        <v>0.44878899999999999</v>
      </c>
      <c r="D2312">
        <v>7.4241000000000001E-2</v>
      </c>
    </row>
    <row r="2313" spans="1:4" x14ac:dyDescent="0.45">
      <c r="A2313">
        <v>2312</v>
      </c>
      <c r="B2313">
        <v>0.414076</v>
      </c>
      <c r="C2313">
        <v>0.439633</v>
      </c>
      <c r="D2313">
        <v>8.8395000000000001E-2</v>
      </c>
    </row>
    <row r="2314" spans="1:4" x14ac:dyDescent="0.45">
      <c r="A2314">
        <v>2313</v>
      </c>
      <c r="B2314">
        <v>0.41848099999999999</v>
      </c>
      <c r="C2314">
        <v>0.43090299999999998</v>
      </c>
      <c r="D2314">
        <v>0.102855</v>
      </c>
    </row>
    <row r="2315" spans="1:4" x14ac:dyDescent="0.45">
      <c r="A2315">
        <v>2314</v>
      </c>
      <c r="B2315">
        <v>0.42247299999999999</v>
      </c>
      <c r="C2315">
        <v>0.42299500000000001</v>
      </c>
      <c r="D2315">
        <v>0.11752899999999999</v>
      </c>
    </row>
    <row r="2316" spans="1:4" x14ac:dyDescent="0.45">
      <c r="A2316">
        <v>2315</v>
      </c>
      <c r="B2316">
        <v>0.42632999999999999</v>
      </c>
      <c r="C2316">
        <v>0.41534199999999999</v>
      </c>
      <c r="D2316">
        <v>0.13245899999999999</v>
      </c>
    </row>
    <row r="2317" spans="1:4" x14ac:dyDescent="0.45">
      <c r="A2317">
        <v>2316</v>
      </c>
      <c r="B2317">
        <v>0.42962299999999998</v>
      </c>
      <c r="C2317">
        <v>0.40808899999999998</v>
      </c>
      <c r="D2317">
        <v>0.147561</v>
      </c>
    </row>
    <row r="2318" spans="1:4" x14ac:dyDescent="0.45">
      <c r="A2318">
        <v>2317</v>
      </c>
      <c r="B2318">
        <v>0.43264599999999998</v>
      </c>
      <c r="C2318">
        <v>0.40128399999999997</v>
      </c>
      <c r="D2318">
        <v>0.162883</v>
      </c>
    </row>
    <row r="2319" spans="1:4" x14ac:dyDescent="0.45">
      <c r="A2319">
        <v>2318</v>
      </c>
      <c r="B2319">
        <v>0.435201</v>
      </c>
      <c r="C2319">
        <v>0.39505899999999999</v>
      </c>
      <c r="D2319">
        <v>0.17843999999999999</v>
      </c>
    </row>
    <row r="2320" spans="1:4" x14ac:dyDescent="0.45">
      <c r="A2320">
        <v>2319</v>
      </c>
      <c r="B2320">
        <v>0.43677300000000002</v>
      </c>
      <c r="C2320">
        <v>0.39005800000000002</v>
      </c>
      <c r="D2320">
        <v>0.19406300000000001</v>
      </c>
    </row>
    <row r="2321" spans="1:4" x14ac:dyDescent="0.45">
      <c r="A2321">
        <v>2320</v>
      </c>
      <c r="B2321">
        <v>0.43643799999999999</v>
      </c>
      <c r="C2321">
        <v>0.385015</v>
      </c>
      <c r="D2321">
        <v>0.209727</v>
      </c>
    </row>
    <row r="2322" spans="1:4" x14ac:dyDescent="0.45">
      <c r="A2322">
        <v>2321</v>
      </c>
      <c r="B2322">
        <v>0.43438300000000002</v>
      </c>
      <c r="C2322">
        <v>0.38079200000000002</v>
      </c>
      <c r="D2322">
        <v>0.225352</v>
      </c>
    </row>
    <row r="2323" spans="1:4" x14ac:dyDescent="0.45">
      <c r="A2323">
        <v>2322</v>
      </c>
      <c r="B2323">
        <v>0.43506499999999998</v>
      </c>
      <c r="C2323">
        <v>0.377162</v>
      </c>
      <c r="D2323">
        <v>0.23847499999999999</v>
      </c>
    </row>
    <row r="2324" spans="1:4" x14ac:dyDescent="0.45">
      <c r="A2324">
        <v>2323</v>
      </c>
      <c r="B2324">
        <v>0.43241800000000002</v>
      </c>
      <c r="C2324">
        <v>0.37418800000000002</v>
      </c>
      <c r="D2324">
        <v>0.25370700000000002</v>
      </c>
    </row>
    <row r="2325" spans="1:4" x14ac:dyDescent="0.45">
      <c r="A2325">
        <v>2324</v>
      </c>
      <c r="B2325">
        <v>0.43002000000000001</v>
      </c>
      <c r="C2325">
        <v>0.37173299999999998</v>
      </c>
      <c r="D2325">
        <v>0.26873900000000001</v>
      </c>
    </row>
    <row r="2326" spans="1:4" x14ac:dyDescent="0.45">
      <c r="A2326">
        <v>2325</v>
      </c>
      <c r="B2326">
        <v>0.42735299999999998</v>
      </c>
      <c r="C2326">
        <v>0.37002699999999999</v>
      </c>
      <c r="D2326">
        <v>0.28348600000000002</v>
      </c>
    </row>
    <row r="2327" spans="1:4" x14ac:dyDescent="0.45">
      <c r="A2327">
        <v>2326</v>
      </c>
      <c r="B2327">
        <v>0.42433900000000002</v>
      </c>
      <c r="C2327">
        <v>0.36917800000000001</v>
      </c>
      <c r="D2327">
        <v>0.29788999999999999</v>
      </c>
    </row>
    <row r="2328" spans="1:4" x14ac:dyDescent="0.45">
      <c r="A2328">
        <v>2327</v>
      </c>
      <c r="B2328">
        <v>0.421014</v>
      </c>
      <c r="C2328">
        <v>0.36913600000000002</v>
      </c>
      <c r="D2328">
        <v>0.311672</v>
      </c>
    </row>
    <row r="2329" spans="1:4" x14ac:dyDescent="0.45">
      <c r="A2329">
        <v>2328</v>
      </c>
      <c r="B2329">
        <v>0.41722799999999999</v>
      </c>
      <c r="C2329">
        <v>0.36972899999999997</v>
      </c>
      <c r="D2329">
        <v>0.32506499999999999</v>
      </c>
    </row>
    <row r="2330" spans="1:4" x14ac:dyDescent="0.45">
      <c r="A2330">
        <v>2329</v>
      </c>
      <c r="B2330">
        <v>0.41329399999999999</v>
      </c>
      <c r="C2330">
        <v>0.37092000000000003</v>
      </c>
      <c r="D2330">
        <v>0.33782899999999999</v>
      </c>
    </row>
    <row r="2331" spans="1:4" x14ac:dyDescent="0.45">
      <c r="A2331">
        <v>2330</v>
      </c>
      <c r="B2331">
        <v>0.40907199999999999</v>
      </c>
      <c r="C2331">
        <v>0.372664</v>
      </c>
      <c r="D2331">
        <v>0.34993400000000002</v>
      </c>
    </row>
    <row r="2332" spans="1:4" x14ac:dyDescent="0.45">
      <c r="A2332">
        <v>2331</v>
      </c>
      <c r="B2332">
        <v>0.40474900000000003</v>
      </c>
      <c r="C2332">
        <v>0.37482399999999999</v>
      </c>
      <c r="D2332">
        <v>0.36161100000000002</v>
      </c>
    </row>
    <row r="2333" spans="1:4" x14ac:dyDescent="0.45">
      <c r="A2333">
        <v>2332</v>
      </c>
      <c r="B2333">
        <v>0.40364</v>
      </c>
      <c r="C2333">
        <v>0.37732100000000002</v>
      </c>
      <c r="D2333">
        <v>0.37267699999999998</v>
      </c>
    </row>
    <row r="2334" spans="1:4" x14ac:dyDescent="0.45">
      <c r="A2334">
        <v>2333</v>
      </c>
      <c r="B2334">
        <v>0.40285599999999999</v>
      </c>
      <c r="C2334">
        <v>0.38004100000000002</v>
      </c>
      <c r="D2334">
        <v>0.38350800000000002</v>
      </c>
    </row>
    <row r="2335" spans="1:4" x14ac:dyDescent="0.45">
      <c r="A2335">
        <v>2334</v>
      </c>
      <c r="B2335">
        <v>0.40224900000000002</v>
      </c>
      <c r="C2335">
        <v>0.38296200000000002</v>
      </c>
      <c r="D2335">
        <v>0.39371800000000001</v>
      </c>
    </row>
    <row r="2336" spans="1:4" x14ac:dyDescent="0.45">
      <c r="A2336">
        <v>2335</v>
      </c>
      <c r="B2336">
        <v>0.40218199999999998</v>
      </c>
      <c r="C2336">
        <v>0.38622800000000002</v>
      </c>
      <c r="D2336">
        <v>0.40357999999999999</v>
      </c>
    </row>
    <row r="2337" spans="1:4" x14ac:dyDescent="0.45">
      <c r="A2337">
        <v>2336</v>
      </c>
      <c r="B2337">
        <v>0.40235300000000002</v>
      </c>
      <c r="C2337">
        <v>0.389544</v>
      </c>
      <c r="D2337">
        <v>0.41311900000000001</v>
      </c>
    </row>
    <row r="2338" spans="1:4" x14ac:dyDescent="0.45">
      <c r="A2338">
        <v>2337</v>
      </c>
      <c r="B2338">
        <v>0.402584</v>
      </c>
      <c r="C2338">
        <v>0.39243899999999998</v>
      </c>
      <c r="D2338">
        <v>0.422344</v>
      </c>
    </row>
    <row r="2339" spans="1:4" x14ac:dyDescent="0.45">
      <c r="A2339">
        <v>2338</v>
      </c>
      <c r="B2339">
        <v>0.40515400000000001</v>
      </c>
      <c r="C2339">
        <v>0.39549699999999999</v>
      </c>
      <c r="D2339">
        <v>0.43131199999999997</v>
      </c>
    </row>
    <row r="2340" spans="1:4" x14ac:dyDescent="0.45">
      <c r="A2340">
        <v>2339</v>
      </c>
      <c r="B2340">
        <v>0.40633599999999997</v>
      </c>
      <c r="C2340">
        <v>0.398366</v>
      </c>
      <c r="D2340">
        <v>0.43987999999999999</v>
      </c>
    </row>
    <row r="2341" spans="1:4" x14ac:dyDescent="0.45">
      <c r="A2341">
        <v>2340</v>
      </c>
      <c r="B2341">
        <v>0.40800799999999998</v>
      </c>
      <c r="C2341">
        <v>0.39491100000000001</v>
      </c>
      <c r="D2341">
        <v>0.44778699999999999</v>
      </c>
    </row>
    <row r="2342" spans="1:4" x14ac:dyDescent="0.45">
      <c r="A2342">
        <v>2341</v>
      </c>
      <c r="B2342">
        <v>0.41014299999999998</v>
      </c>
      <c r="C2342">
        <v>0.397374</v>
      </c>
      <c r="D2342">
        <v>0.45504699999999998</v>
      </c>
    </row>
    <row r="2343" spans="1:4" x14ac:dyDescent="0.45">
      <c r="A2343">
        <v>2342</v>
      </c>
      <c r="B2343">
        <v>0.41265099999999999</v>
      </c>
      <c r="C2343">
        <v>0.405559</v>
      </c>
      <c r="D2343">
        <v>0.46154800000000001</v>
      </c>
    </row>
    <row r="2344" spans="1:4" x14ac:dyDescent="0.45">
      <c r="A2344">
        <v>2343</v>
      </c>
      <c r="B2344">
        <v>0.41564499999999999</v>
      </c>
      <c r="C2344">
        <v>0.40692699999999998</v>
      </c>
      <c r="D2344">
        <v>0.46733999999999998</v>
      </c>
    </row>
    <row r="2345" spans="1:4" x14ac:dyDescent="0.45">
      <c r="A2345">
        <v>2344</v>
      </c>
      <c r="B2345">
        <v>0.41930600000000001</v>
      </c>
      <c r="C2345">
        <v>0.40771000000000002</v>
      </c>
      <c r="D2345">
        <v>0.47259899999999999</v>
      </c>
    </row>
    <row r="2346" spans="1:4" x14ac:dyDescent="0.45">
      <c r="A2346">
        <v>2345</v>
      </c>
      <c r="B2346">
        <v>0.42313600000000001</v>
      </c>
      <c r="C2346">
        <v>0.40777200000000002</v>
      </c>
      <c r="D2346">
        <v>0.47654400000000002</v>
      </c>
    </row>
    <row r="2347" spans="1:4" x14ac:dyDescent="0.45">
      <c r="A2347">
        <v>2346</v>
      </c>
      <c r="B2347">
        <v>0.428091</v>
      </c>
      <c r="C2347">
        <v>0.40743200000000002</v>
      </c>
      <c r="D2347">
        <v>0.47956700000000002</v>
      </c>
    </row>
    <row r="2348" spans="1:4" x14ac:dyDescent="0.45">
      <c r="A2348">
        <v>2347</v>
      </c>
      <c r="B2348">
        <v>0.43223</v>
      </c>
      <c r="C2348">
        <v>0.40687600000000002</v>
      </c>
      <c r="D2348">
        <v>0.481823</v>
      </c>
    </row>
    <row r="2349" spans="1:4" x14ac:dyDescent="0.45">
      <c r="A2349">
        <v>2348</v>
      </c>
      <c r="B2349">
        <v>0.43778400000000001</v>
      </c>
      <c r="C2349">
        <v>0.405638</v>
      </c>
      <c r="D2349">
        <v>0.48280000000000001</v>
      </c>
    </row>
    <row r="2350" spans="1:4" x14ac:dyDescent="0.45">
      <c r="A2350">
        <v>2349</v>
      </c>
      <c r="B2350">
        <v>0.44384600000000002</v>
      </c>
      <c r="C2350">
        <v>0.40413900000000003</v>
      </c>
      <c r="D2350">
        <v>0.48233900000000002</v>
      </c>
    </row>
    <row r="2351" spans="1:4" x14ac:dyDescent="0.45">
      <c r="A2351">
        <v>2350</v>
      </c>
      <c r="B2351">
        <v>0.44950299999999999</v>
      </c>
      <c r="C2351">
        <v>0.40243299999999999</v>
      </c>
      <c r="D2351">
        <v>0.48024099999999997</v>
      </c>
    </row>
    <row r="2352" spans="1:4" x14ac:dyDescent="0.45">
      <c r="A2352">
        <v>2351</v>
      </c>
      <c r="B2352">
        <v>0.45550000000000002</v>
      </c>
      <c r="C2352">
        <v>0.40035100000000001</v>
      </c>
      <c r="D2352">
        <v>0.47714400000000001</v>
      </c>
    </row>
    <row r="2353" spans="1:4" x14ac:dyDescent="0.45">
      <c r="A2353">
        <v>2352</v>
      </c>
      <c r="B2353">
        <v>0.46162799999999998</v>
      </c>
      <c r="C2353">
        <v>0.39802599999999999</v>
      </c>
      <c r="D2353">
        <v>0.47340399999999999</v>
      </c>
    </row>
    <row r="2354" spans="1:4" x14ac:dyDescent="0.45">
      <c r="A2354">
        <v>2353</v>
      </c>
      <c r="B2354">
        <v>0.46423500000000001</v>
      </c>
      <c r="C2354">
        <v>0.39568500000000001</v>
      </c>
      <c r="D2354">
        <v>0.47373700000000002</v>
      </c>
    </row>
    <row r="2355" spans="1:4" x14ac:dyDescent="0.45">
      <c r="A2355">
        <v>2354</v>
      </c>
      <c r="B2355">
        <v>0.46660000000000001</v>
      </c>
      <c r="C2355">
        <v>0.39256999999999997</v>
      </c>
      <c r="D2355">
        <v>0.47394199999999997</v>
      </c>
    </row>
    <row r="2356" spans="1:4" x14ac:dyDescent="0.45">
      <c r="A2356">
        <v>2355</v>
      </c>
      <c r="B2356">
        <v>0.468947</v>
      </c>
      <c r="C2356">
        <v>0.39028600000000002</v>
      </c>
      <c r="D2356">
        <v>0.47364600000000001</v>
      </c>
    </row>
    <row r="2357" spans="1:4" x14ac:dyDescent="0.45">
      <c r="A2357">
        <v>2356</v>
      </c>
      <c r="B2357">
        <v>0.471165</v>
      </c>
      <c r="C2357">
        <v>0.38680700000000001</v>
      </c>
      <c r="D2357">
        <v>0.47270099999999998</v>
      </c>
    </row>
    <row r="2358" spans="1:4" x14ac:dyDescent="0.45">
      <c r="A2358">
        <v>2357</v>
      </c>
      <c r="B2358">
        <v>0.473275</v>
      </c>
      <c r="C2358">
        <v>0.38363599999999998</v>
      </c>
      <c r="D2358">
        <v>0.47146399999999999</v>
      </c>
    </row>
    <row r="2359" spans="1:4" x14ac:dyDescent="0.45">
      <c r="A2359">
        <v>2358</v>
      </c>
      <c r="B2359">
        <v>0.475159</v>
      </c>
      <c r="C2359">
        <v>0.38062200000000002</v>
      </c>
      <c r="D2359">
        <v>0.46955999999999998</v>
      </c>
    </row>
    <row r="2360" spans="1:4" x14ac:dyDescent="0.45">
      <c r="A2360">
        <v>2359</v>
      </c>
      <c r="B2360">
        <v>0.47714800000000002</v>
      </c>
      <c r="C2360">
        <v>0.37699100000000002</v>
      </c>
      <c r="D2360">
        <v>0.46710699999999999</v>
      </c>
    </row>
    <row r="2361" spans="1:4" x14ac:dyDescent="0.45">
      <c r="A2361">
        <v>2360</v>
      </c>
      <c r="B2361">
        <v>0.478715</v>
      </c>
      <c r="C2361">
        <v>0.37396400000000002</v>
      </c>
      <c r="D2361">
        <v>0.464808</v>
      </c>
    </row>
    <row r="2362" spans="1:4" x14ac:dyDescent="0.45">
      <c r="A2362">
        <v>2361</v>
      </c>
      <c r="B2362">
        <v>0.48034900000000003</v>
      </c>
      <c r="C2362">
        <v>0.366122</v>
      </c>
      <c r="D2362">
        <v>0.46308300000000002</v>
      </c>
    </row>
    <row r="2363" spans="1:4" x14ac:dyDescent="0.45">
      <c r="A2363">
        <v>2362</v>
      </c>
      <c r="B2363">
        <v>0.48205100000000001</v>
      </c>
      <c r="C2363">
        <v>0.36396400000000001</v>
      </c>
      <c r="D2363">
        <v>0.46043000000000001</v>
      </c>
    </row>
    <row r="2364" spans="1:4" x14ac:dyDescent="0.45">
      <c r="A2364">
        <v>2363</v>
      </c>
      <c r="B2364">
        <v>0.48326599999999997</v>
      </c>
      <c r="C2364">
        <v>0.36075499999999999</v>
      </c>
      <c r="D2364">
        <v>0.45779500000000001</v>
      </c>
    </row>
    <row r="2365" spans="1:4" x14ac:dyDescent="0.45">
      <c r="A2365">
        <v>2364</v>
      </c>
      <c r="B2365">
        <v>0.48376799999999998</v>
      </c>
      <c r="C2365">
        <v>0.36079099999999997</v>
      </c>
      <c r="D2365">
        <v>0.45536900000000002</v>
      </c>
    </row>
    <row r="2366" spans="1:4" x14ac:dyDescent="0.45">
      <c r="A2366">
        <v>2365</v>
      </c>
      <c r="B2366">
        <v>0.48332700000000001</v>
      </c>
      <c r="C2366">
        <v>0.35821500000000001</v>
      </c>
      <c r="D2366">
        <v>0.45308399999999999</v>
      </c>
    </row>
    <row r="2367" spans="1:4" x14ac:dyDescent="0.45">
      <c r="A2367">
        <v>2366</v>
      </c>
      <c r="B2367">
        <v>0.48183100000000001</v>
      </c>
      <c r="C2367">
        <v>0.35594100000000001</v>
      </c>
      <c r="D2367">
        <v>0.45131599999999999</v>
      </c>
    </row>
    <row r="2368" spans="1:4" x14ac:dyDescent="0.45">
      <c r="A2368">
        <v>2367</v>
      </c>
      <c r="B2368">
        <v>0.47876400000000002</v>
      </c>
      <c r="C2368">
        <v>0.35390100000000002</v>
      </c>
      <c r="D2368">
        <v>0.44986100000000001</v>
      </c>
    </row>
    <row r="2369" spans="1:4" x14ac:dyDescent="0.45">
      <c r="A2369">
        <v>2368</v>
      </c>
      <c r="B2369">
        <v>0.47466199999999997</v>
      </c>
      <c r="C2369">
        <v>0.35156799999999999</v>
      </c>
      <c r="D2369">
        <v>0.44866899999999998</v>
      </c>
    </row>
    <row r="2370" spans="1:4" x14ac:dyDescent="0.45">
      <c r="A2370">
        <v>2369</v>
      </c>
      <c r="B2370">
        <v>0.46970699999999999</v>
      </c>
      <c r="C2370">
        <v>0.34968500000000002</v>
      </c>
      <c r="D2370">
        <v>0.44795400000000002</v>
      </c>
    </row>
    <row r="2371" spans="1:4" x14ac:dyDescent="0.45">
      <c r="A2371">
        <v>2370</v>
      </c>
      <c r="B2371">
        <v>0.46416400000000002</v>
      </c>
      <c r="C2371">
        <v>0.34787699999999999</v>
      </c>
      <c r="D2371">
        <v>0.44747799999999999</v>
      </c>
    </row>
    <row r="2372" spans="1:4" x14ac:dyDescent="0.45">
      <c r="A2372">
        <v>2371</v>
      </c>
      <c r="B2372">
        <v>0.45874999999999999</v>
      </c>
      <c r="C2372">
        <v>0.34623999999999999</v>
      </c>
      <c r="D2372">
        <v>0.44753900000000002</v>
      </c>
    </row>
    <row r="2373" spans="1:4" x14ac:dyDescent="0.45">
      <c r="A2373">
        <v>2372</v>
      </c>
      <c r="B2373">
        <v>0.45294499999999999</v>
      </c>
      <c r="C2373">
        <v>0.34476499999999999</v>
      </c>
      <c r="D2373">
        <v>0.44782100000000002</v>
      </c>
    </row>
    <row r="2374" spans="1:4" x14ac:dyDescent="0.45">
      <c r="A2374">
        <v>2373</v>
      </c>
      <c r="B2374">
        <v>0.44688699999999998</v>
      </c>
      <c r="C2374">
        <v>0.34336</v>
      </c>
      <c r="D2374">
        <v>0.44796599999999998</v>
      </c>
    </row>
    <row r="2375" spans="1:4" x14ac:dyDescent="0.45">
      <c r="A2375">
        <v>2374</v>
      </c>
      <c r="B2375">
        <v>0.44055899999999998</v>
      </c>
      <c r="C2375">
        <v>0.34488999999999997</v>
      </c>
      <c r="D2375">
        <v>0.45005099999999998</v>
      </c>
    </row>
    <row r="2376" spans="1:4" x14ac:dyDescent="0.45">
      <c r="A2376">
        <v>2375</v>
      </c>
      <c r="B2376">
        <v>0.43365900000000002</v>
      </c>
      <c r="C2376">
        <v>0.347001</v>
      </c>
      <c r="D2376">
        <v>0.45234000000000002</v>
      </c>
    </row>
    <row r="2377" spans="1:4" x14ac:dyDescent="0.45">
      <c r="A2377">
        <v>2376</v>
      </c>
      <c r="B2377">
        <v>0.42626599999999998</v>
      </c>
      <c r="C2377">
        <v>0.349136</v>
      </c>
      <c r="D2377">
        <v>0.45522200000000002</v>
      </c>
    </row>
    <row r="2378" spans="1:4" x14ac:dyDescent="0.45">
      <c r="A2378">
        <v>2377</v>
      </c>
      <c r="B2378">
        <v>0.418429</v>
      </c>
      <c r="C2378">
        <v>0.35159899999999999</v>
      </c>
      <c r="D2378">
        <v>0.45907199999999998</v>
      </c>
    </row>
    <row r="2379" spans="1:4" x14ac:dyDescent="0.45">
      <c r="A2379">
        <v>2378</v>
      </c>
      <c r="B2379">
        <v>0.41021000000000002</v>
      </c>
      <c r="C2379">
        <v>0.354238</v>
      </c>
      <c r="D2379">
        <v>0.46318300000000001</v>
      </c>
    </row>
    <row r="2380" spans="1:4" x14ac:dyDescent="0.45">
      <c r="A2380">
        <v>2379</v>
      </c>
      <c r="B2380">
        <v>0.40167000000000003</v>
      </c>
      <c r="C2380">
        <v>0.356931</v>
      </c>
      <c r="D2380">
        <v>0.467667</v>
      </c>
    </row>
    <row r="2381" spans="1:4" x14ac:dyDescent="0.45">
      <c r="A2381">
        <v>2380</v>
      </c>
      <c r="B2381">
        <v>0.39293600000000001</v>
      </c>
      <c r="C2381">
        <v>0.35959200000000002</v>
      </c>
      <c r="D2381">
        <v>0.47283900000000001</v>
      </c>
    </row>
    <row r="2382" spans="1:4" x14ac:dyDescent="0.45">
      <c r="A2382">
        <v>2381</v>
      </c>
      <c r="B2382">
        <v>0.384411</v>
      </c>
      <c r="C2382">
        <v>0.36221300000000001</v>
      </c>
      <c r="D2382">
        <v>0.47848800000000002</v>
      </c>
    </row>
    <row r="2383" spans="1:4" x14ac:dyDescent="0.45">
      <c r="A2383">
        <v>2382</v>
      </c>
      <c r="B2383">
        <v>0.37591999999999998</v>
      </c>
      <c r="C2383">
        <v>0.36456100000000002</v>
      </c>
      <c r="D2383">
        <v>0.48392200000000002</v>
      </c>
    </row>
    <row r="2384" spans="1:4" x14ac:dyDescent="0.45">
      <c r="A2384">
        <v>2383</v>
      </c>
      <c r="B2384">
        <v>0.36723</v>
      </c>
      <c r="C2384">
        <v>0.36674200000000001</v>
      </c>
      <c r="D2384">
        <v>0.48665399999999998</v>
      </c>
    </row>
    <row r="2385" spans="1:4" x14ac:dyDescent="0.45">
      <c r="A2385">
        <v>2384</v>
      </c>
      <c r="B2385">
        <v>0.35869299999999998</v>
      </c>
      <c r="C2385">
        <v>0.36890499999999998</v>
      </c>
      <c r="D2385">
        <v>0.49336400000000002</v>
      </c>
    </row>
    <row r="2386" spans="1:4" x14ac:dyDescent="0.45">
      <c r="A2386">
        <v>2385</v>
      </c>
      <c r="B2386">
        <v>0.35020000000000001</v>
      </c>
      <c r="C2386">
        <v>0.37087999999999999</v>
      </c>
      <c r="D2386">
        <v>0.50011300000000003</v>
      </c>
    </row>
    <row r="2387" spans="1:4" x14ac:dyDescent="0.45">
      <c r="A2387">
        <v>2386</v>
      </c>
      <c r="B2387">
        <v>0.34082000000000001</v>
      </c>
      <c r="C2387">
        <v>0.37285299999999999</v>
      </c>
      <c r="D2387">
        <v>0.50690900000000005</v>
      </c>
    </row>
    <row r="2388" spans="1:4" x14ac:dyDescent="0.45">
      <c r="A2388">
        <v>2387</v>
      </c>
      <c r="B2388">
        <v>0.33205600000000002</v>
      </c>
      <c r="C2388">
        <v>0.37484699999999999</v>
      </c>
      <c r="D2388">
        <v>0.51403699999999997</v>
      </c>
    </row>
    <row r="2389" spans="1:4" x14ac:dyDescent="0.45">
      <c r="A2389">
        <v>2388</v>
      </c>
      <c r="B2389">
        <v>0.32317899999999999</v>
      </c>
      <c r="C2389">
        <v>0.37631599999999998</v>
      </c>
      <c r="D2389">
        <v>0.52104600000000001</v>
      </c>
    </row>
    <row r="2390" spans="1:4" x14ac:dyDescent="0.45">
      <c r="A2390">
        <v>2389</v>
      </c>
      <c r="B2390">
        <v>0.31489200000000001</v>
      </c>
      <c r="C2390">
        <v>0.37799199999999999</v>
      </c>
      <c r="D2390">
        <v>0.52796699999999996</v>
      </c>
    </row>
    <row r="2391" spans="1:4" x14ac:dyDescent="0.45">
      <c r="A2391">
        <v>2390</v>
      </c>
      <c r="B2391">
        <v>0.30668400000000001</v>
      </c>
      <c r="C2391">
        <v>0.37941799999999998</v>
      </c>
      <c r="D2391">
        <v>0.534779</v>
      </c>
    </row>
    <row r="2392" spans="1:4" x14ac:dyDescent="0.45">
      <c r="A2392">
        <v>2391</v>
      </c>
      <c r="B2392">
        <v>0.29840899999999998</v>
      </c>
      <c r="C2392">
        <v>0.38016100000000003</v>
      </c>
      <c r="D2392">
        <v>0.54125999999999996</v>
      </c>
    </row>
    <row r="2393" spans="1:4" x14ac:dyDescent="0.45">
      <c r="A2393">
        <v>2392</v>
      </c>
      <c r="B2393">
        <v>0.29064200000000001</v>
      </c>
      <c r="C2393">
        <v>0.379722</v>
      </c>
      <c r="D2393">
        <v>0.54740299999999997</v>
      </c>
    </row>
    <row r="2394" spans="1:4" x14ac:dyDescent="0.45">
      <c r="A2394">
        <v>2393</v>
      </c>
      <c r="B2394">
        <v>0.28300199999999998</v>
      </c>
      <c r="C2394">
        <v>0.37793300000000002</v>
      </c>
      <c r="D2394">
        <v>0.55321100000000001</v>
      </c>
    </row>
    <row r="2395" spans="1:4" x14ac:dyDescent="0.45">
      <c r="A2395">
        <v>2394</v>
      </c>
      <c r="B2395">
        <v>0.275814</v>
      </c>
      <c r="C2395">
        <v>0.37562299999999998</v>
      </c>
      <c r="D2395">
        <v>0.55886400000000003</v>
      </c>
    </row>
    <row r="2396" spans="1:4" x14ac:dyDescent="0.45">
      <c r="A2396">
        <v>2395</v>
      </c>
      <c r="B2396">
        <v>0.26454499999999997</v>
      </c>
      <c r="C2396">
        <v>0.39413700000000002</v>
      </c>
      <c r="D2396">
        <v>0.564388</v>
      </c>
    </row>
    <row r="2397" spans="1:4" x14ac:dyDescent="0.45">
      <c r="A2397">
        <v>2396</v>
      </c>
      <c r="B2397">
        <v>0.25325900000000001</v>
      </c>
      <c r="C2397">
        <v>0.398895</v>
      </c>
      <c r="D2397">
        <v>0.56968200000000002</v>
      </c>
    </row>
    <row r="2398" spans="1:4" x14ac:dyDescent="0.45">
      <c r="A2398">
        <v>2397</v>
      </c>
      <c r="B2398">
        <v>0.242206</v>
      </c>
      <c r="C2398">
        <v>0.40382600000000002</v>
      </c>
      <c r="D2398">
        <v>0.57509900000000003</v>
      </c>
    </row>
    <row r="2399" spans="1:4" x14ac:dyDescent="0.45">
      <c r="A2399">
        <v>2398</v>
      </c>
      <c r="B2399">
        <v>0.23219899999999999</v>
      </c>
      <c r="C2399">
        <v>0.40858499999999998</v>
      </c>
      <c r="D2399">
        <v>0.580403</v>
      </c>
    </row>
    <row r="2400" spans="1:4" x14ac:dyDescent="0.45">
      <c r="A2400">
        <v>2399</v>
      </c>
      <c r="B2400">
        <v>0.22300300000000001</v>
      </c>
      <c r="C2400">
        <v>0.413103</v>
      </c>
      <c r="D2400">
        <v>0.58536600000000005</v>
      </c>
    </row>
    <row r="2401" spans="1:4" x14ac:dyDescent="0.45">
      <c r="A2401">
        <v>2400</v>
      </c>
      <c r="B2401">
        <v>0.21432699999999999</v>
      </c>
      <c r="C2401">
        <v>0.41622799999999999</v>
      </c>
      <c r="D2401">
        <v>0.59026000000000001</v>
      </c>
    </row>
    <row r="2402" spans="1:4" x14ac:dyDescent="0.45">
      <c r="A2402">
        <v>2401</v>
      </c>
      <c r="B2402">
        <v>0.20649799999999999</v>
      </c>
      <c r="C2402">
        <v>0.41773700000000002</v>
      </c>
      <c r="D2402">
        <v>0.59497999999999995</v>
      </c>
    </row>
    <row r="2403" spans="1:4" x14ac:dyDescent="0.45">
      <c r="A2403">
        <v>2402</v>
      </c>
      <c r="B2403">
        <v>0.199438</v>
      </c>
      <c r="C2403">
        <v>0.41857499999999997</v>
      </c>
      <c r="D2403">
        <v>0.56049599999999999</v>
      </c>
    </row>
    <row r="2404" spans="1:4" x14ac:dyDescent="0.45">
      <c r="A2404">
        <v>2403</v>
      </c>
      <c r="B2404">
        <v>0.19331200000000001</v>
      </c>
      <c r="C2404">
        <v>0.41946299999999997</v>
      </c>
      <c r="D2404">
        <v>0.52646300000000001</v>
      </c>
    </row>
    <row r="2405" spans="1:4" x14ac:dyDescent="0.45">
      <c r="A2405">
        <v>2404</v>
      </c>
      <c r="B2405">
        <v>0.18792</v>
      </c>
      <c r="C2405">
        <v>0.42171700000000001</v>
      </c>
      <c r="D2405">
        <v>0.49288500000000002</v>
      </c>
    </row>
    <row r="2406" spans="1:4" x14ac:dyDescent="0.45">
      <c r="A2406">
        <v>2405</v>
      </c>
      <c r="B2406">
        <v>0.18360499999999999</v>
      </c>
      <c r="C2406">
        <v>0.422375</v>
      </c>
      <c r="D2406">
        <v>0.46035100000000001</v>
      </c>
    </row>
    <row r="2407" spans="1:4" x14ac:dyDescent="0.45">
      <c r="A2407">
        <v>2406</v>
      </c>
      <c r="B2407">
        <v>0.18055099999999999</v>
      </c>
      <c r="C2407">
        <v>0.42329299999999997</v>
      </c>
      <c r="D2407">
        <v>0.42905300000000002</v>
      </c>
    </row>
    <row r="2408" spans="1:4" x14ac:dyDescent="0.45">
      <c r="A2408">
        <v>2407</v>
      </c>
      <c r="B2408">
        <v>0.178817</v>
      </c>
      <c r="C2408">
        <v>0.42363699999999999</v>
      </c>
      <c r="D2408">
        <v>0.39955200000000002</v>
      </c>
    </row>
    <row r="2409" spans="1:4" x14ac:dyDescent="0.45">
      <c r="A2409">
        <v>2408</v>
      </c>
      <c r="B2409">
        <v>0.17818999999999999</v>
      </c>
      <c r="C2409">
        <v>0.42369200000000001</v>
      </c>
      <c r="D2409">
        <v>0.37187700000000001</v>
      </c>
    </row>
    <row r="2410" spans="1:4" x14ac:dyDescent="0.45">
      <c r="A2410">
        <v>2409</v>
      </c>
      <c r="B2410">
        <v>0.178706</v>
      </c>
      <c r="C2410">
        <v>0.42325699999999999</v>
      </c>
      <c r="D2410">
        <v>0.346356</v>
      </c>
    </row>
    <row r="2411" spans="1:4" x14ac:dyDescent="0.45">
      <c r="A2411">
        <v>2410</v>
      </c>
      <c r="B2411">
        <v>0.18031800000000001</v>
      </c>
      <c r="C2411">
        <v>0.42237400000000003</v>
      </c>
      <c r="D2411">
        <v>0.32835199999999998</v>
      </c>
    </row>
    <row r="2412" spans="1:4" x14ac:dyDescent="0.45">
      <c r="A2412">
        <v>2411</v>
      </c>
      <c r="B2412">
        <v>0.18293499999999999</v>
      </c>
      <c r="C2412">
        <v>0.42141299999999998</v>
      </c>
      <c r="D2412">
        <v>0.30838199999999999</v>
      </c>
    </row>
    <row r="2413" spans="1:4" x14ac:dyDescent="0.45">
      <c r="A2413">
        <v>2412</v>
      </c>
      <c r="B2413">
        <v>0.18638199999999999</v>
      </c>
      <c r="C2413">
        <v>0.42023899999999997</v>
      </c>
      <c r="D2413">
        <v>0.291684</v>
      </c>
    </row>
    <row r="2414" spans="1:4" x14ac:dyDescent="0.45">
      <c r="A2414">
        <v>2413</v>
      </c>
      <c r="B2414">
        <v>0.19048899999999999</v>
      </c>
      <c r="C2414">
        <v>0.41871599999999998</v>
      </c>
      <c r="D2414">
        <v>0.278362</v>
      </c>
    </row>
    <row r="2415" spans="1:4" x14ac:dyDescent="0.45">
      <c r="A2415">
        <v>2414</v>
      </c>
      <c r="B2415">
        <v>0.195183</v>
      </c>
      <c r="C2415">
        <v>0.41798299999999999</v>
      </c>
      <c r="D2415">
        <v>0.27240199999999998</v>
      </c>
    </row>
    <row r="2416" spans="1:4" x14ac:dyDescent="0.45">
      <c r="A2416">
        <v>2415</v>
      </c>
      <c r="B2416">
        <v>0.20061000000000001</v>
      </c>
      <c r="C2416">
        <v>0.41698299999999999</v>
      </c>
      <c r="D2416">
        <v>0.26671899999999998</v>
      </c>
    </row>
    <row r="2417" spans="1:4" x14ac:dyDescent="0.45">
      <c r="A2417">
        <v>2416</v>
      </c>
      <c r="B2417">
        <v>0.20637900000000001</v>
      </c>
      <c r="C2417">
        <v>0.41766700000000001</v>
      </c>
      <c r="D2417">
        <v>0.27216800000000002</v>
      </c>
    </row>
    <row r="2418" spans="1:4" x14ac:dyDescent="0.45">
      <c r="A2418">
        <v>2417</v>
      </c>
      <c r="B2418">
        <v>0.212001</v>
      </c>
      <c r="C2418">
        <v>0.41892499999999999</v>
      </c>
      <c r="D2418">
        <v>0.27151999999999998</v>
      </c>
    </row>
    <row r="2419" spans="1:4" x14ac:dyDescent="0.45">
      <c r="A2419">
        <v>2418</v>
      </c>
      <c r="B2419">
        <v>0.21801100000000001</v>
      </c>
      <c r="C2419">
        <v>0.42060700000000001</v>
      </c>
      <c r="D2419">
        <v>0.27593000000000001</v>
      </c>
    </row>
    <row r="2420" spans="1:4" x14ac:dyDescent="0.45">
      <c r="A2420">
        <v>2419</v>
      </c>
      <c r="B2420">
        <v>0.22403400000000001</v>
      </c>
      <c r="C2420">
        <v>0.42292000000000002</v>
      </c>
      <c r="D2420">
        <v>0.28432499999999999</v>
      </c>
    </row>
    <row r="2421" spans="1:4" x14ac:dyDescent="0.45">
      <c r="A2421">
        <v>2420</v>
      </c>
      <c r="B2421">
        <v>0.22398599999999999</v>
      </c>
      <c r="C2421">
        <v>0.42532399999999998</v>
      </c>
      <c r="D2421">
        <v>0.29569800000000002</v>
      </c>
    </row>
    <row r="2422" spans="1:4" x14ac:dyDescent="0.45">
      <c r="A2422">
        <v>2421</v>
      </c>
      <c r="B2422">
        <v>0.23003100000000001</v>
      </c>
      <c r="C2422">
        <v>0.42833100000000002</v>
      </c>
      <c r="D2422">
        <v>0.309396</v>
      </c>
    </row>
    <row r="2423" spans="1:4" x14ac:dyDescent="0.45">
      <c r="A2423">
        <v>2422</v>
      </c>
      <c r="B2423">
        <v>0.241921</v>
      </c>
      <c r="C2423">
        <v>0.42594399999999999</v>
      </c>
      <c r="D2423">
        <v>0.32489200000000001</v>
      </c>
    </row>
    <row r="2424" spans="1:4" x14ac:dyDescent="0.45">
      <c r="A2424">
        <v>2423</v>
      </c>
      <c r="B2424">
        <v>0.24724599999999999</v>
      </c>
      <c r="C2424">
        <v>0.42968499999999998</v>
      </c>
      <c r="D2424">
        <v>0.34184799999999999</v>
      </c>
    </row>
    <row r="2425" spans="1:4" x14ac:dyDescent="0.45">
      <c r="A2425">
        <v>2424</v>
      </c>
      <c r="B2425">
        <v>0.252141</v>
      </c>
      <c r="C2425">
        <v>0.43367600000000001</v>
      </c>
      <c r="D2425">
        <v>0.35999799999999998</v>
      </c>
    </row>
    <row r="2426" spans="1:4" x14ac:dyDescent="0.45">
      <c r="A2426">
        <v>2425</v>
      </c>
      <c r="B2426">
        <v>0.25644099999999997</v>
      </c>
      <c r="C2426">
        <v>0.43785400000000002</v>
      </c>
      <c r="D2426">
        <v>0.37945099999999998</v>
      </c>
    </row>
    <row r="2427" spans="1:4" x14ac:dyDescent="0.45">
      <c r="A2427">
        <v>2426</v>
      </c>
      <c r="B2427">
        <v>0.26039499999999999</v>
      </c>
      <c r="C2427">
        <v>0.44229099999999999</v>
      </c>
      <c r="D2427">
        <v>0.39973700000000001</v>
      </c>
    </row>
    <row r="2428" spans="1:4" x14ac:dyDescent="0.45">
      <c r="A2428">
        <v>2427</v>
      </c>
      <c r="B2428">
        <v>0.26416299999999998</v>
      </c>
      <c r="C2428">
        <v>0.446691</v>
      </c>
      <c r="D2428">
        <v>0.420875</v>
      </c>
    </row>
    <row r="2429" spans="1:4" x14ac:dyDescent="0.45">
      <c r="A2429">
        <v>2428</v>
      </c>
      <c r="B2429">
        <v>0.26731899999999997</v>
      </c>
      <c r="C2429">
        <v>0.45108700000000002</v>
      </c>
      <c r="D2429">
        <v>0.44245800000000002</v>
      </c>
    </row>
    <row r="2430" spans="1:4" x14ac:dyDescent="0.45">
      <c r="A2430">
        <v>2429</v>
      </c>
      <c r="B2430">
        <v>0.27026499999999998</v>
      </c>
      <c r="C2430">
        <v>0.45500400000000002</v>
      </c>
      <c r="D2430">
        <v>0.45149899999999998</v>
      </c>
    </row>
    <row r="2431" spans="1:4" x14ac:dyDescent="0.45">
      <c r="A2431">
        <v>2430</v>
      </c>
      <c r="B2431">
        <v>0.273003</v>
      </c>
      <c r="C2431">
        <v>0.45852599999999999</v>
      </c>
      <c r="D2431">
        <v>0.472995</v>
      </c>
    </row>
    <row r="2432" spans="1:4" x14ac:dyDescent="0.45">
      <c r="A2432">
        <v>2431</v>
      </c>
      <c r="B2432">
        <v>0.27535199999999999</v>
      </c>
      <c r="C2432">
        <v>0.46183099999999999</v>
      </c>
      <c r="D2432">
        <v>0.49434899999999998</v>
      </c>
    </row>
    <row r="2433" spans="1:4" x14ac:dyDescent="0.45">
      <c r="A2433">
        <v>2432</v>
      </c>
      <c r="B2433">
        <v>0.27751799999999999</v>
      </c>
      <c r="C2433">
        <v>0.46462900000000001</v>
      </c>
      <c r="D2433">
        <v>0.51552799999999999</v>
      </c>
    </row>
    <row r="2434" spans="1:4" x14ac:dyDescent="0.45">
      <c r="A2434">
        <v>2433</v>
      </c>
      <c r="B2434">
        <v>0.27959600000000001</v>
      </c>
      <c r="C2434">
        <v>0.46705799999999997</v>
      </c>
      <c r="D2434">
        <v>0.54937000000000002</v>
      </c>
    </row>
    <row r="2435" spans="1:4" x14ac:dyDescent="0.45">
      <c r="A2435">
        <v>2434</v>
      </c>
      <c r="B2435">
        <v>0.28096399999999999</v>
      </c>
      <c r="C2435">
        <v>0.469138</v>
      </c>
      <c r="D2435">
        <v>0.56907300000000005</v>
      </c>
    </row>
    <row r="2436" spans="1:4" x14ac:dyDescent="0.45">
      <c r="A2436">
        <v>2435</v>
      </c>
      <c r="B2436">
        <v>0.28302300000000002</v>
      </c>
      <c r="C2436">
        <v>0.47087000000000001</v>
      </c>
      <c r="D2436">
        <v>0.58809199999999995</v>
      </c>
    </row>
    <row r="2437" spans="1:4" x14ac:dyDescent="0.45">
      <c r="A2437">
        <v>2436</v>
      </c>
      <c r="B2437">
        <v>0.28393600000000002</v>
      </c>
      <c r="C2437">
        <v>0.47237000000000001</v>
      </c>
      <c r="D2437">
        <v>0.60638800000000004</v>
      </c>
    </row>
    <row r="2438" spans="1:4" x14ac:dyDescent="0.45">
      <c r="A2438">
        <v>2437</v>
      </c>
      <c r="B2438">
        <v>0.28512999999999999</v>
      </c>
      <c r="C2438">
        <v>0.47386699999999998</v>
      </c>
      <c r="D2438">
        <v>0.62428300000000003</v>
      </c>
    </row>
    <row r="2439" spans="1:4" x14ac:dyDescent="0.45">
      <c r="A2439">
        <v>2438</v>
      </c>
      <c r="B2439">
        <v>0.28625600000000001</v>
      </c>
      <c r="C2439">
        <v>0.475136</v>
      </c>
      <c r="D2439">
        <v>0.64152299999999995</v>
      </c>
    </row>
    <row r="2440" spans="1:4" x14ac:dyDescent="0.45">
      <c r="A2440">
        <v>2439</v>
      </c>
      <c r="B2440">
        <v>0.28680699999999998</v>
      </c>
      <c r="C2440">
        <v>0.476246</v>
      </c>
      <c r="D2440">
        <v>0.65808800000000001</v>
      </c>
    </row>
    <row r="2441" spans="1:4" x14ac:dyDescent="0.45">
      <c r="A2441">
        <v>2440</v>
      </c>
      <c r="B2441">
        <v>0.28772999999999999</v>
      </c>
      <c r="C2441">
        <v>0.47733799999999998</v>
      </c>
      <c r="D2441">
        <v>0.67404799999999998</v>
      </c>
    </row>
    <row r="2442" spans="1:4" x14ac:dyDescent="0.45">
      <c r="A2442">
        <v>2441</v>
      </c>
      <c r="B2442">
        <v>0.28471999999999997</v>
      </c>
      <c r="C2442">
        <v>0.47826800000000003</v>
      </c>
      <c r="D2442">
        <v>0.68920199999999998</v>
      </c>
    </row>
    <row r="2443" spans="1:4" x14ac:dyDescent="0.45">
      <c r="A2443">
        <v>2442</v>
      </c>
      <c r="B2443">
        <v>0.28576299999999999</v>
      </c>
      <c r="C2443">
        <v>0.47909099999999999</v>
      </c>
      <c r="D2443">
        <v>0.70346399999999998</v>
      </c>
    </row>
    <row r="2444" spans="1:4" x14ac:dyDescent="0.45">
      <c r="A2444">
        <v>2443</v>
      </c>
      <c r="B2444">
        <v>0.28588599999999997</v>
      </c>
      <c r="C2444">
        <v>0.47966500000000001</v>
      </c>
      <c r="D2444">
        <v>0.71688399999999997</v>
      </c>
    </row>
    <row r="2445" spans="1:4" x14ac:dyDescent="0.45">
      <c r="A2445">
        <v>2444</v>
      </c>
      <c r="B2445">
        <v>0.28804099999999999</v>
      </c>
      <c r="C2445">
        <v>0.47966399999999998</v>
      </c>
      <c r="D2445">
        <v>0.729603</v>
      </c>
    </row>
    <row r="2446" spans="1:4" x14ac:dyDescent="0.45">
      <c r="A2446">
        <v>2445</v>
      </c>
      <c r="B2446">
        <v>0.287966</v>
      </c>
      <c r="C2446">
        <v>0.47911100000000001</v>
      </c>
      <c r="D2446">
        <v>0.741425</v>
      </c>
    </row>
    <row r="2447" spans="1:4" x14ac:dyDescent="0.45">
      <c r="A2447">
        <v>2446</v>
      </c>
      <c r="B2447">
        <v>0.28794900000000001</v>
      </c>
      <c r="C2447">
        <v>0.47786699999999999</v>
      </c>
      <c r="D2447">
        <v>0.75274099999999999</v>
      </c>
    </row>
    <row r="2448" spans="1:4" x14ac:dyDescent="0.45">
      <c r="A2448">
        <v>2447</v>
      </c>
      <c r="B2448">
        <v>0.287804</v>
      </c>
      <c r="C2448">
        <v>0.475941</v>
      </c>
      <c r="D2448">
        <v>0.75506300000000004</v>
      </c>
    </row>
    <row r="2449" spans="1:4" x14ac:dyDescent="0.45">
      <c r="A2449">
        <v>2448</v>
      </c>
      <c r="B2449">
        <v>0.28696700000000003</v>
      </c>
      <c r="C2449">
        <v>0.47398499999999999</v>
      </c>
      <c r="D2449">
        <v>0.76488999999999996</v>
      </c>
    </row>
    <row r="2450" spans="1:4" x14ac:dyDescent="0.45">
      <c r="A2450">
        <v>2449</v>
      </c>
      <c r="B2450">
        <v>0.28623599999999999</v>
      </c>
      <c r="C2450">
        <v>0.47196300000000002</v>
      </c>
      <c r="D2450">
        <v>0.77407800000000004</v>
      </c>
    </row>
    <row r="2451" spans="1:4" x14ac:dyDescent="0.45">
      <c r="A2451">
        <v>2450</v>
      </c>
      <c r="B2451">
        <v>0.28527999999999998</v>
      </c>
      <c r="C2451">
        <v>0.46967799999999998</v>
      </c>
      <c r="D2451">
        <v>0.78246400000000005</v>
      </c>
    </row>
    <row r="2452" spans="1:4" x14ac:dyDescent="0.45">
      <c r="A2452">
        <v>2451</v>
      </c>
      <c r="B2452">
        <v>0.28416599999999997</v>
      </c>
      <c r="C2452">
        <v>0.46764299999999998</v>
      </c>
      <c r="D2452">
        <v>0.78462600000000005</v>
      </c>
    </row>
    <row r="2453" spans="1:4" x14ac:dyDescent="0.45">
      <c r="A2453">
        <v>2452</v>
      </c>
      <c r="B2453">
        <v>0.28284999999999999</v>
      </c>
      <c r="C2453">
        <v>0.46625100000000003</v>
      </c>
      <c r="D2453">
        <v>0.79274299999999998</v>
      </c>
    </row>
    <row r="2454" spans="1:4" x14ac:dyDescent="0.45">
      <c r="A2454">
        <v>2453</v>
      </c>
      <c r="B2454">
        <v>0.28136299999999997</v>
      </c>
      <c r="C2454">
        <v>0.46484599999999998</v>
      </c>
      <c r="D2454">
        <v>0.80059999999999998</v>
      </c>
    </row>
    <row r="2455" spans="1:4" x14ac:dyDescent="0.45">
      <c r="A2455">
        <v>2454</v>
      </c>
      <c r="B2455">
        <v>0.27988099999999999</v>
      </c>
      <c r="C2455">
        <v>0.46382200000000001</v>
      </c>
      <c r="D2455">
        <v>0.80904799999999999</v>
      </c>
    </row>
    <row r="2456" spans="1:4" x14ac:dyDescent="0.45">
      <c r="A2456">
        <v>2455</v>
      </c>
      <c r="B2456">
        <v>0.27834300000000001</v>
      </c>
      <c r="C2456">
        <v>0.462474</v>
      </c>
      <c r="D2456">
        <v>0.81673499999999999</v>
      </c>
    </row>
    <row r="2457" spans="1:4" x14ac:dyDescent="0.45">
      <c r="A2457">
        <v>2456</v>
      </c>
      <c r="B2457">
        <v>0.27690399999999998</v>
      </c>
      <c r="C2457">
        <v>0.46167200000000003</v>
      </c>
      <c r="D2457">
        <v>0.82510300000000003</v>
      </c>
    </row>
    <row r="2458" spans="1:4" x14ac:dyDescent="0.45">
      <c r="A2458">
        <v>2457</v>
      </c>
      <c r="B2458">
        <v>0.27537499999999998</v>
      </c>
      <c r="C2458">
        <v>0.46099600000000002</v>
      </c>
      <c r="D2458">
        <v>0.83419100000000002</v>
      </c>
    </row>
    <row r="2459" spans="1:4" x14ac:dyDescent="0.45">
      <c r="A2459">
        <v>2458</v>
      </c>
      <c r="B2459">
        <v>0.27391599999999999</v>
      </c>
      <c r="C2459">
        <v>0.45847500000000002</v>
      </c>
      <c r="D2459">
        <v>0.84362599999999999</v>
      </c>
    </row>
    <row r="2460" spans="1:4" x14ac:dyDescent="0.45">
      <c r="A2460">
        <v>2459</v>
      </c>
      <c r="B2460">
        <v>0.27239799999999997</v>
      </c>
      <c r="C2460">
        <v>0.45627800000000002</v>
      </c>
      <c r="D2460">
        <v>0.85373900000000003</v>
      </c>
    </row>
    <row r="2461" spans="1:4" x14ac:dyDescent="0.45">
      <c r="A2461">
        <v>2460</v>
      </c>
      <c r="B2461">
        <v>0.27076800000000001</v>
      </c>
      <c r="C2461">
        <v>0.45457999999999998</v>
      </c>
      <c r="D2461">
        <v>0.86395200000000005</v>
      </c>
    </row>
    <row r="2462" spans="1:4" x14ac:dyDescent="0.45">
      <c r="A2462">
        <v>2461</v>
      </c>
      <c r="B2462">
        <v>0.26919399999999999</v>
      </c>
      <c r="C2462">
        <v>0.45325500000000002</v>
      </c>
      <c r="D2462">
        <v>0.87399300000000002</v>
      </c>
    </row>
    <row r="2463" spans="1:4" x14ac:dyDescent="0.45">
      <c r="A2463">
        <v>2462</v>
      </c>
      <c r="B2463">
        <v>0.26758199999999999</v>
      </c>
      <c r="C2463">
        <v>0.452042</v>
      </c>
      <c r="D2463">
        <v>0.88423700000000005</v>
      </c>
    </row>
    <row r="2464" spans="1:4" x14ac:dyDescent="0.45">
      <c r="A2464">
        <v>2463</v>
      </c>
      <c r="B2464">
        <v>0.26573200000000002</v>
      </c>
      <c r="C2464">
        <v>0.45153399999999999</v>
      </c>
      <c r="D2464">
        <v>0.89482499999999998</v>
      </c>
    </row>
    <row r="2465" spans="1:4" x14ac:dyDescent="0.45">
      <c r="A2465">
        <v>2464</v>
      </c>
      <c r="B2465">
        <v>0.26395000000000002</v>
      </c>
      <c r="C2465">
        <v>0.45135799999999998</v>
      </c>
      <c r="D2465">
        <v>0.902061</v>
      </c>
    </row>
    <row r="2466" spans="1:4" x14ac:dyDescent="0.45">
      <c r="A2466">
        <v>2465</v>
      </c>
      <c r="B2466">
        <v>0.26213599999999998</v>
      </c>
      <c r="C2466">
        <v>0.45152599999999998</v>
      </c>
      <c r="D2466">
        <v>0.91264999999999996</v>
      </c>
    </row>
    <row r="2467" spans="1:4" x14ac:dyDescent="0.45">
      <c r="A2467">
        <v>2466</v>
      </c>
      <c r="B2467">
        <v>0.26035599999999998</v>
      </c>
      <c r="C2467">
        <v>0.45187100000000002</v>
      </c>
      <c r="D2467">
        <v>0.92290799999999995</v>
      </c>
    </row>
    <row r="2468" spans="1:4" x14ac:dyDescent="0.45">
      <c r="A2468">
        <v>2467</v>
      </c>
      <c r="B2468">
        <v>0.25842300000000001</v>
      </c>
      <c r="C2468">
        <v>0.45262200000000002</v>
      </c>
      <c r="D2468">
        <v>0.93329099999999998</v>
      </c>
    </row>
    <row r="2469" spans="1:4" x14ac:dyDescent="0.45">
      <c r="A2469">
        <v>2468</v>
      </c>
      <c r="B2469">
        <v>0.25599</v>
      </c>
      <c r="C2469">
        <v>0.45375900000000002</v>
      </c>
      <c r="D2469">
        <v>0.94345199999999996</v>
      </c>
    </row>
    <row r="2470" spans="1:4" x14ac:dyDescent="0.45">
      <c r="A2470">
        <v>2469</v>
      </c>
      <c r="B2470">
        <v>0.25282100000000002</v>
      </c>
      <c r="C2470">
        <v>0.454818</v>
      </c>
      <c r="D2470">
        <v>0.95344499999999999</v>
      </c>
    </row>
    <row r="2471" spans="1:4" x14ac:dyDescent="0.45">
      <c r="A2471">
        <v>2470</v>
      </c>
      <c r="B2471">
        <v>0.24918999999999999</v>
      </c>
      <c r="C2471">
        <v>0.45643099999999998</v>
      </c>
      <c r="D2471">
        <v>0.96260800000000002</v>
      </c>
    </row>
    <row r="2472" spans="1:4" x14ac:dyDescent="0.45">
      <c r="A2472">
        <v>2471</v>
      </c>
      <c r="B2472">
        <v>0.24534700000000001</v>
      </c>
      <c r="C2472">
        <v>0.45772800000000002</v>
      </c>
      <c r="D2472">
        <v>0.97135300000000002</v>
      </c>
    </row>
    <row r="2473" spans="1:4" x14ac:dyDescent="0.45">
      <c r="A2473">
        <v>2472</v>
      </c>
      <c r="B2473">
        <v>0.241395</v>
      </c>
      <c r="C2473">
        <v>0.45939000000000002</v>
      </c>
      <c r="D2473">
        <v>0.97961200000000004</v>
      </c>
    </row>
    <row r="2474" spans="1:4" x14ac:dyDescent="0.45">
      <c r="A2474">
        <v>2473</v>
      </c>
      <c r="B2474">
        <v>0.23713500000000001</v>
      </c>
      <c r="C2474">
        <v>0.461065</v>
      </c>
      <c r="D2474">
        <v>0.98713899999999999</v>
      </c>
    </row>
    <row r="2475" spans="1:4" x14ac:dyDescent="0.45">
      <c r="A2475">
        <v>2474</v>
      </c>
      <c r="B2475">
        <v>0.232734</v>
      </c>
      <c r="C2475">
        <v>0.462503</v>
      </c>
      <c r="D2475">
        <v>1.000486</v>
      </c>
    </row>
    <row r="2476" spans="1:4" x14ac:dyDescent="0.45">
      <c r="A2476">
        <v>2475</v>
      </c>
      <c r="B2476">
        <v>0.228464</v>
      </c>
      <c r="C2476">
        <v>0.46387200000000001</v>
      </c>
      <c r="D2476">
        <v>1.006759</v>
      </c>
    </row>
    <row r="2477" spans="1:4" x14ac:dyDescent="0.45">
      <c r="A2477">
        <v>2476</v>
      </c>
      <c r="B2477">
        <v>0.22311700000000001</v>
      </c>
      <c r="C2477">
        <v>0.46513300000000002</v>
      </c>
      <c r="D2477">
        <v>1.0119590000000001</v>
      </c>
    </row>
    <row r="2478" spans="1:4" x14ac:dyDescent="0.45">
      <c r="A2478">
        <v>2477</v>
      </c>
      <c r="B2478">
        <v>0.217609</v>
      </c>
      <c r="C2478">
        <v>0.46603499999999998</v>
      </c>
      <c r="D2478">
        <v>1.015784</v>
      </c>
    </row>
    <row r="2479" spans="1:4" x14ac:dyDescent="0.45">
      <c r="A2479">
        <v>2478</v>
      </c>
      <c r="B2479">
        <v>0.21158299999999999</v>
      </c>
      <c r="C2479">
        <v>0.46696799999999999</v>
      </c>
      <c r="D2479">
        <v>1.0185109999999999</v>
      </c>
    </row>
    <row r="2480" spans="1:4" x14ac:dyDescent="0.45">
      <c r="A2480">
        <v>2479</v>
      </c>
      <c r="B2480">
        <v>0.20702799999999999</v>
      </c>
      <c r="C2480">
        <v>0.471026</v>
      </c>
      <c r="D2480">
        <v>1.0146869999999999</v>
      </c>
    </row>
    <row r="2481" spans="1:4" x14ac:dyDescent="0.45">
      <c r="A2481">
        <v>2480</v>
      </c>
      <c r="B2481">
        <v>0.202431</v>
      </c>
      <c r="C2481">
        <v>0.474769</v>
      </c>
      <c r="D2481">
        <v>1.0103439999999999</v>
      </c>
    </row>
    <row r="2482" spans="1:4" x14ac:dyDescent="0.45">
      <c r="A2482">
        <v>2481</v>
      </c>
      <c r="B2482">
        <v>0.19791800000000001</v>
      </c>
      <c r="C2482">
        <v>0.47847800000000001</v>
      </c>
      <c r="D2482">
        <v>1.00525</v>
      </c>
    </row>
    <row r="2483" spans="1:4" x14ac:dyDescent="0.45">
      <c r="A2483">
        <v>2482</v>
      </c>
      <c r="B2483">
        <v>0.193055</v>
      </c>
      <c r="C2483">
        <v>0.48212500000000003</v>
      </c>
      <c r="D2483">
        <v>0.99965800000000005</v>
      </c>
    </row>
    <row r="2484" spans="1:4" x14ac:dyDescent="0.45">
      <c r="A2484">
        <v>2483</v>
      </c>
      <c r="B2484">
        <v>0.188223</v>
      </c>
      <c r="C2484">
        <v>0.48525200000000002</v>
      </c>
      <c r="D2484">
        <v>1.0038009999999999</v>
      </c>
    </row>
    <row r="2485" spans="1:4" x14ac:dyDescent="0.45">
      <c r="A2485">
        <v>2484</v>
      </c>
      <c r="B2485">
        <v>0.183364</v>
      </c>
      <c r="C2485">
        <v>0.48854799999999998</v>
      </c>
      <c r="D2485">
        <v>0.99726599999999999</v>
      </c>
    </row>
    <row r="2486" spans="1:4" x14ac:dyDescent="0.45">
      <c r="A2486">
        <v>2485</v>
      </c>
      <c r="B2486">
        <v>0.178594</v>
      </c>
      <c r="C2486">
        <v>0.49149300000000001</v>
      </c>
      <c r="D2486">
        <v>0.99088399999999999</v>
      </c>
    </row>
    <row r="2487" spans="1:4" x14ac:dyDescent="0.45">
      <c r="A2487">
        <v>2486</v>
      </c>
      <c r="B2487">
        <v>0.173628</v>
      </c>
      <c r="C2487">
        <v>0.49381799999999998</v>
      </c>
      <c r="D2487">
        <v>0.98470299999999999</v>
      </c>
    </row>
    <row r="2488" spans="1:4" x14ac:dyDescent="0.45">
      <c r="A2488">
        <v>2487</v>
      </c>
      <c r="B2488">
        <v>0.16872400000000001</v>
      </c>
      <c r="C2488">
        <v>0.49498999999999999</v>
      </c>
      <c r="D2488">
        <v>0.97921899999999995</v>
      </c>
    </row>
    <row r="2489" spans="1:4" x14ac:dyDescent="0.45">
      <c r="A2489">
        <v>2488</v>
      </c>
      <c r="B2489">
        <v>0.16365099999999999</v>
      </c>
      <c r="C2489">
        <v>0.494811</v>
      </c>
      <c r="D2489">
        <v>0.97191499999999997</v>
      </c>
    </row>
    <row r="2490" spans="1:4" x14ac:dyDescent="0.45">
      <c r="A2490">
        <v>2489</v>
      </c>
      <c r="B2490">
        <v>0.15853500000000001</v>
      </c>
      <c r="C2490">
        <v>0.49401699999999998</v>
      </c>
      <c r="D2490">
        <v>0.96708300000000003</v>
      </c>
    </row>
    <row r="2491" spans="1:4" x14ac:dyDescent="0.45">
      <c r="A2491">
        <v>2490</v>
      </c>
      <c r="B2491">
        <v>0.15318999999999999</v>
      </c>
      <c r="C2491">
        <v>0.49309999999999998</v>
      </c>
      <c r="D2491">
        <v>0.96314299999999997</v>
      </c>
    </row>
    <row r="2492" spans="1:4" x14ac:dyDescent="0.45">
      <c r="A2492">
        <v>2491</v>
      </c>
      <c r="B2492">
        <v>0.14865999999999999</v>
      </c>
      <c r="C2492">
        <v>0.492394</v>
      </c>
      <c r="D2492">
        <v>0.959812</v>
      </c>
    </row>
    <row r="2493" spans="1:4" x14ac:dyDescent="0.45">
      <c r="A2493">
        <v>2492</v>
      </c>
      <c r="B2493">
        <v>0.14418700000000001</v>
      </c>
      <c r="C2493">
        <v>0.49106</v>
      </c>
      <c r="D2493">
        <v>0.95680200000000004</v>
      </c>
    </row>
    <row r="2494" spans="1:4" x14ac:dyDescent="0.45">
      <c r="A2494">
        <v>2493</v>
      </c>
      <c r="B2494">
        <v>0.13988200000000001</v>
      </c>
      <c r="C2494">
        <v>0.49016999999999999</v>
      </c>
      <c r="D2494">
        <v>0.953955</v>
      </c>
    </row>
    <row r="2495" spans="1:4" x14ac:dyDescent="0.45">
      <c r="A2495">
        <v>2494</v>
      </c>
      <c r="B2495">
        <v>0.13594300000000001</v>
      </c>
      <c r="C2495">
        <v>0.48815399999999998</v>
      </c>
      <c r="D2495">
        <v>0.95152599999999998</v>
      </c>
    </row>
    <row r="2496" spans="1:4" x14ac:dyDescent="0.45">
      <c r="A2496">
        <v>2495</v>
      </c>
      <c r="B2496">
        <v>0.13225500000000001</v>
      </c>
      <c r="C2496">
        <v>0.48606500000000002</v>
      </c>
      <c r="D2496">
        <v>0.94920800000000005</v>
      </c>
    </row>
    <row r="2497" spans="1:4" x14ac:dyDescent="0.45">
      <c r="A2497">
        <v>2496</v>
      </c>
      <c r="B2497">
        <v>0.13126399999999999</v>
      </c>
      <c r="C2497">
        <v>0.48416199999999998</v>
      </c>
      <c r="D2497">
        <v>0.94687200000000005</v>
      </c>
    </row>
    <row r="2498" spans="1:4" x14ac:dyDescent="0.45">
      <c r="A2498">
        <v>2497</v>
      </c>
      <c r="B2498">
        <v>0.12855900000000001</v>
      </c>
      <c r="C2498">
        <v>0.48128700000000002</v>
      </c>
      <c r="D2498">
        <v>0.94439700000000004</v>
      </c>
    </row>
    <row r="2499" spans="1:4" x14ac:dyDescent="0.45">
      <c r="A2499">
        <v>2498</v>
      </c>
      <c r="B2499">
        <v>0.12596399999999999</v>
      </c>
      <c r="C2499">
        <v>0.477738</v>
      </c>
      <c r="D2499">
        <v>0.94184500000000004</v>
      </c>
    </row>
    <row r="2500" spans="1:4" x14ac:dyDescent="0.45">
      <c r="A2500">
        <v>2499</v>
      </c>
      <c r="B2500">
        <v>0.123996</v>
      </c>
      <c r="C2500">
        <v>0.47440399999999999</v>
      </c>
      <c r="D2500">
        <v>0.939558</v>
      </c>
    </row>
    <row r="2501" spans="1:4" x14ac:dyDescent="0.45">
      <c r="A2501">
        <v>2500</v>
      </c>
      <c r="B2501">
        <v>0.12238300000000001</v>
      </c>
      <c r="C2501">
        <v>0.47197</v>
      </c>
      <c r="D2501">
        <v>0.93693000000000004</v>
      </c>
    </row>
    <row r="2502" spans="1:4" x14ac:dyDescent="0.45">
      <c r="A2502">
        <v>2501</v>
      </c>
      <c r="B2502">
        <v>0.121322</v>
      </c>
      <c r="C2502">
        <v>0.46882600000000002</v>
      </c>
      <c r="D2502">
        <v>0.93401299999999998</v>
      </c>
    </row>
    <row r="2503" spans="1:4" x14ac:dyDescent="0.45">
      <c r="A2503">
        <v>2502</v>
      </c>
      <c r="B2503">
        <v>0.120897</v>
      </c>
      <c r="C2503">
        <v>0.464814</v>
      </c>
      <c r="D2503">
        <v>0.93056399999999995</v>
      </c>
    </row>
    <row r="2504" spans="1:4" x14ac:dyDescent="0.45">
      <c r="A2504">
        <v>2503</v>
      </c>
      <c r="B2504">
        <v>0.120961</v>
      </c>
      <c r="C2504">
        <v>0.45980300000000002</v>
      </c>
      <c r="D2504">
        <v>0.92681500000000006</v>
      </c>
    </row>
    <row r="2505" spans="1:4" x14ac:dyDescent="0.45">
      <c r="A2505">
        <v>2504</v>
      </c>
      <c r="B2505">
        <v>0.121586</v>
      </c>
      <c r="C2505">
        <v>0.454129</v>
      </c>
      <c r="D2505">
        <v>0.92281000000000002</v>
      </c>
    </row>
    <row r="2506" spans="1:4" x14ac:dyDescent="0.45">
      <c r="A2506">
        <v>2505</v>
      </c>
      <c r="B2506">
        <v>0.12300700000000001</v>
      </c>
      <c r="C2506">
        <v>0.44808100000000001</v>
      </c>
      <c r="D2506">
        <v>0.91865399999999997</v>
      </c>
    </row>
    <row r="2507" spans="1:4" x14ac:dyDescent="0.45">
      <c r="A2507">
        <v>2506</v>
      </c>
      <c r="B2507">
        <v>0.12518099999999999</v>
      </c>
      <c r="C2507">
        <v>0.44173400000000002</v>
      </c>
      <c r="D2507">
        <v>0.91328500000000001</v>
      </c>
    </row>
    <row r="2508" spans="1:4" x14ac:dyDescent="0.45">
      <c r="A2508">
        <v>2507</v>
      </c>
      <c r="B2508">
        <v>0.12794</v>
      </c>
      <c r="C2508">
        <v>0.436199</v>
      </c>
      <c r="D2508">
        <v>0.908196</v>
      </c>
    </row>
    <row r="2509" spans="1:4" x14ac:dyDescent="0.45">
      <c r="A2509">
        <v>2508</v>
      </c>
      <c r="B2509">
        <v>0.13126399999999999</v>
      </c>
      <c r="C2509">
        <v>0.43985400000000002</v>
      </c>
      <c r="D2509">
        <v>0.90164599999999995</v>
      </c>
    </row>
    <row r="2510" spans="1:4" x14ac:dyDescent="0.45">
      <c r="A2510">
        <v>2509</v>
      </c>
      <c r="B2510">
        <v>0.134994</v>
      </c>
      <c r="C2510">
        <v>0.43521500000000002</v>
      </c>
      <c r="D2510">
        <v>0.89800800000000003</v>
      </c>
    </row>
    <row r="2511" spans="1:4" x14ac:dyDescent="0.45">
      <c r="A2511">
        <v>2510</v>
      </c>
      <c r="B2511">
        <v>0.13905300000000001</v>
      </c>
      <c r="C2511">
        <v>0.43059500000000001</v>
      </c>
      <c r="D2511">
        <v>0.88996200000000003</v>
      </c>
    </row>
    <row r="2512" spans="1:4" x14ac:dyDescent="0.45">
      <c r="A2512">
        <v>2511</v>
      </c>
      <c r="B2512">
        <v>0.143404</v>
      </c>
      <c r="C2512">
        <v>0.42606500000000003</v>
      </c>
      <c r="D2512">
        <v>0.88049200000000005</v>
      </c>
    </row>
    <row r="2513" spans="1:4" x14ac:dyDescent="0.45">
      <c r="A2513">
        <v>2512</v>
      </c>
      <c r="B2513">
        <v>0.147894</v>
      </c>
      <c r="C2513">
        <v>0.42141600000000001</v>
      </c>
      <c r="D2513">
        <v>0.86872799999999994</v>
      </c>
    </row>
    <row r="2514" spans="1:4" x14ac:dyDescent="0.45">
      <c r="A2514">
        <v>2513</v>
      </c>
      <c r="B2514">
        <v>0.15259500000000001</v>
      </c>
      <c r="C2514">
        <v>0.41693200000000002</v>
      </c>
      <c r="D2514">
        <v>0.85788200000000003</v>
      </c>
    </row>
    <row r="2515" spans="1:4" x14ac:dyDescent="0.45">
      <c r="A2515">
        <v>2514</v>
      </c>
      <c r="B2515">
        <v>0.157501</v>
      </c>
      <c r="C2515">
        <v>0.41271600000000003</v>
      </c>
      <c r="D2515">
        <v>0.84616199999999997</v>
      </c>
    </row>
    <row r="2516" spans="1:4" x14ac:dyDescent="0.45">
      <c r="A2516">
        <v>2515</v>
      </c>
      <c r="B2516">
        <v>0.16254299999999999</v>
      </c>
      <c r="C2516">
        <v>0.40914</v>
      </c>
      <c r="D2516">
        <v>0.83330300000000002</v>
      </c>
    </row>
    <row r="2517" spans="1:4" x14ac:dyDescent="0.45">
      <c r="A2517">
        <v>2516</v>
      </c>
      <c r="B2517">
        <v>0.16750499999999999</v>
      </c>
      <c r="C2517">
        <v>0.40981099999999998</v>
      </c>
      <c r="D2517">
        <v>0.81986300000000001</v>
      </c>
    </row>
    <row r="2518" spans="1:4" x14ac:dyDescent="0.45">
      <c r="A2518">
        <v>2517</v>
      </c>
      <c r="B2518">
        <v>0.17247499999999999</v>
      </c>
      <c r="C2518">
        <v>0.40617799999999998</v>
      </c>
      <c r="D2518">
        <v>0.80567</v>
      </c>
    </row>
    <row r="2519" spans="1:4" x14ac:dyDescent="0.45">
      <c r="A2519">
        <v>2518</v>
      </c>
      <c r="B2519">
        <v>0.17746799999999999</v>
      </c>
      <c r="C2519">
        <v>0.40723100000000001</v>
      </c>
      <c r="D2519">
        <v>0.79100899999999996</v>
      </c>
    </row>
    <row r="2520" spans="1:4" x14ac:dyDescent="0.45">
      <c r="A2520">
        <v>2519</v>
      </c>
      <c r="B2520">
        <v>0.18254699999999999</v>
      </c>
      <c r="C2520">
        <v>0.403918</v>
      </c>
      <c r="D2520">
        <v>0.77588500000000005</v>
      </c>
    </row>
    <row r="2521" spans="1:4" x14ac:dyDescent="0.45">
      <c r="A2521">
        <v>2520</v>
      </c>
      <c r="B2521">
        <v>0.18779199999999999</v>
      </c>
      <c r="C2521">
        <v>0.40127200000000002</v>
      </c>
      <c r="D2521">
        <v>0.76047699999999996</v>
      </c>
    </row>
    <row r="2522" spans="1:4" x14ac:dyDescent="0.45">
      <c r="A2522">
        <v>2521</v>
      </c>
      <c r="B2522">
        <v>0.18667700000000001</v>
      </c>
      <c r="C2522">
        <v>0.39906599999999998</v>
      </c>
      <c r="D2522">
        <v>0.74486799999999997</v>
      </c>
    </row>
    <row r="2523" spans="1:4" x14ac:dyDescent="0.45">
      <c r="A2523">
        <v>2522</v>
      </c>
      <c r="B2523">
        <v>0.191584</v>
      </c>
      <c r="C2523">
        <v>0.397148</v>
      </c>
      <c r="D2523">
        <v>0.729047</v>
      </c>
    </row>
    <row r="2524" spans="1:4" x14ac:dyDescent="0.45">
      <c r="A2524">
        <v>2523</v>
      </c>
      <c r="B2524">
        <v>0.19606299999999999</v>
      </c>
      <c r="C2524">
        <v>0.39558500000000002</v>
      </c>
      <c r="D2524">
        <v>0.71359099999999998</v>
      </c>
    </row>
    <row r="2525" spans="1:4" x14ac:dyDescent="0.45">
      <c r="A2525">
        <v>2524</v>
      </c>
      <c r="B2525">
        <v>0.20003299999999999</v>
      </c>
      <c r="C2525">
        <v>0.394376</v>
      </c>
      <c r="D2525">
        <v>0.69856499999999999</v>
      </c>
    </row>
    <row r="2526" spans="1:4" x14ac:dyDescent="0.45">
      <c r="A2526">
        <v>2525</v>
      </c>
      <c r="B2526">
        <v>0.20369699999999999</v>
      </c>
      <c r="C2526">
        <v>0.39344800000000002</v>
      </c>
      <c r="D2526">
        <v>0.68405499999999997</v>
      </c>
    </row>
    <row r="2527" spans="1:4" x14ac:dyDescent="0.45">
      <c r="A2527">
        <v>2526</v>
      </c>
      <c r="B2527">
        <v>0.20677799999999999</v>
      </c>
      <c r="C2527">
        <v>0.39304899999999998</v>
      </c>
      <c r="D2527">
        <v>0.67015400000000003</v>
      </c>
    </row>
    <row r="2528" spans="1:4" x14ac:dyDescent="0.45">
      <c r="A2528">
        <v>2527</v>
      </c>
      <c r="B2528">
        <v>0.20963399999999999</v>
      </c>
      <c r="C2528">
        <v>0.39276499999999998</v>
      </c>
      <c r="D2528">
        <v>0.65650600000000003</v>
      </c>
    </row>
    <row r="2529" spans="1:4" x14ac:dyDescent="0.45">
      <c r="A2529">
        <v>2528</v>
      </c>
      <c r="B2529">
        <v>0.21226500000000001</v>
      </c>
      <c r="C2529">
        <v>0.39272699999999999</v>
      </c>
      <c r="D2529">
        <v>0.64337100000000003</v>
      </c>
    </row>
    <row r="2530" spans="1:4" x14ac:dyDescent="0.45">
      <c r="A2530">
        <v>2529</v>
      </c>
      <c r="B2530">
        <v>0.214528</v>
      </c>
      <c r="C2530">
        <v>0.39282400000000001</v>
      </c>
      <c r="D2530">
        <v>0.63045899999999999</v>
      </c>
    </row>
    <row r="2531" spans="1:4" x14ac:dyDescent="0.45">
      <c r="A2531">
        <v>2530</v>
      </c>
      <c r="B2531">
        <v>0.21687899999999999</v>
      </c>
      <c r="C2531">
        <v>0.39310200000000001</v>
      </c>
      <c r="D2531">
        <v>0.61775000000000002</v>
      </c>
    </row>
    <row r="2532" spans="1:4" x14ac:dyDescent="0.45">
      <c r="A2532">
        <v>2531</v>
      </c>
      <c r="B2532">
        <v>0.21914500000000001</v>
      </c>
      <c r="C2532">
        <v>0.393544</v>
      </c>
      <c r="D2532">
        <v>0.605209</v>
      </c>
    </row>
    <row r="2533" spans="1:4" x14ac:dyDescent="0.45">
      <c r="A2533">
        <v>2532</v>
      </c>
      <c r="B2533">
        <v>0.221167</v>
      </c>
      <c r="C2533">
        <v>0.394343</v>
      </c>
      <c r="D2533">
        <v>0.59300600000000003</v>
      </c>
    </row>
    <row r="2534" spans="1:4" x14ac:dyDescent="0.45">
      <c r="A2534">
        <v>2533</v>
      </c>
      <c r="B2534">
        <v>0.223189</v>
      </c>
      <c r="C2534">
        <v>0.39547900000000002</v>
      </c>
      <c r="D2534">
        <v>0.58077900000000005</v>
      </c>
    </row>
    <row r="2535" spans="1:4" x14ac:dyDescent="0.45">
      <c r="A2535">
        <v>2534</v>
      </c>
      <c r="B2535">
        <v>0.22520399999999999</v>
      </c>
      <c r="C2535">
        <v>0.39677299999999999</v>
      </c>
      <c r="D2535">
        <v>0.56872500000000004</v>
      </c>
    </row>
    <row r="2536" spans="1:4" x14ac:dyDescent="0.45">
      <c r="A2536">
        <v>2535</v>
      </c>
      <c r="B2536">
        <v>0.22755600000000001</v>
      </c>
      <c r="C2536">
        <v>0.39843499999999998</v>
      </c>
      <c r="D2536">
        <v>0.55724399999999996</v>
      </c>
    </row>
    <row r="2537" spans="1:4" x14ac:dyDescent="0.45">
      <c r="A2537">
        <v>2536</v>
      </c>
      <c r="B2537">
        <v>0.23028999999999999</v>
      </c>
      <c r="C2537">
        <v>0.40052100000000002</v>
      </c>
      <c r="D2537">
        <v>0.54707899999999998</v>
      </c>
    </row>
    <row r="2538" spans="1:4" x14ac:dyDescent="0.45">
      <c r="A2538">
        <v>2537</v>
      </c>
      <c r="B2538">
        <v>0.23288700000000001</v>
      </c>
      <c r="C2538">
        <v>0.40306999999999998</v>
      </c>
      <c r="D2538">
        <v>0.53813800000000001</v>
      </c>
    </row>
    <row r="2539" spans="1:4" x14ac:dyDescent="0.45">
      <c r="A2539">
        <v>2538</v>
      </c>
      <c r="B2539">
        <v>0.235875</v>
      </c>
      <c r="C2539">
        <v>0.40619300000000003</v>
      </c>
      <c r="D2539">
        <v>0.53063400000000005</v>
      </c>
    </row>
    <row r="2540" spans="1:4" x14ac:dyDescent="0.45">
      <c r="A2540">
        <v>2539</v>
      </c>
      <c r="B2540">
        <v>0.239396</v>
      </c>
      <c r="C2540">
        <v>0.40940700000000002</v>
      </c>
      <c r="D2540">
        <v>0.52406299999999995</v>
      </c>
    </row>
    <row r="2541" spans="1:4" x14ac:dyDescent="0.45">
      <c r="A2541">
        <v>2540</v>
      </c>
      <c r="B2541">
        <v>0.243258</v>
      </c>
      <c r="C2541">
        <v>0.41218700000000003</v>
      </c>
      <c r="D2541">
        <v>0.51746599999999998</v>
      </c>
    </row>
    <row r="2542" spans="1:4" x14ac:dyDescent="0.45">
      <c r="A2542">
        <v>2541</v>
      </c>
      <c r="B2542">
        <v>0.24734300000000001</v>
      </c>
      <c r="C2542">
        <v>0.41424499999999997</v>
      </c>
      <c r="D2542">
        <v>0.51106399999999996</v>
      </c>
    </row>
    <row r="2543" spans="1:4" x14ac:dyDescent="0.45">
      <c r="A2543">
        <v>2542</v>
      </c>
      <c r="B2543">
        <v>0.24968799999999999</v>
      </c>
      <c r="C2543">
        <v>0.41167199999999998</v>
      </c>
      <c r="D2543">
        <v>0.50733499999999998</v>
      </c>
    </row>
    <row r="2544" spans="1:4" x14ac:dyDescent="0.45">
      <c r="A2544">
        <v>2543</v>
      </c>
      <c r="B2544">
        <v>0.25195200000000001</v>
      </c>
      <c r="C2544">
        <v>0.40868700000000002</v>
      </c>
      <c r="D2544">
        <v>0.50392800000000004</v>
      </c>
    </row>
    <row r="2545" spans="1:4" x14ac:dyDescent="0.45">
      <c r="A2545">
        <v>2544</v>
      </c>
      <c r="B2545">
        <v>0.25468200000000002</v>
      </c>
      <c r="C2545">
        <v>0.40586499999999998</v>
      </c>
      <c r="D2545">
        <v>0.50052099999999999</v>
      </c>
    </row>
    <row r="2546" spans="1:4" x14ac:dyDescent="0.45">
      <c r="A2546">
        <v>2545</v>
      </c>
      <c r="B2546">
        <v>0.25809900000000002</v>
      </c>
      <c r="C2546">
        <v>0.40279999999999999</v>
      </c>
      <c r="D2546">
        <v>0.49726399999999998</v>
      </c>
    </row>
    <row r="2547" spans="1:4" x14ac:dyDescent="0.45">
      <c r="A2547">
        <v>2546</v>
      </c>
      <c r="B2547">
        <v>0.26141300000000001</v>
      </c>
      <c r="C2547">
        <v>0.39985399999999999</v>
      </c>
      <c r="D2547">
        <v>0.49351200000000001</v>
      </c>
    </row>
    <row r="2548" spans="1:4" x14ac:dyDescent="0.45">
      <c r="A2548">
        <v>2547</v>
      </c>
      <c r="B2548">
        <v>0.26521400000000001</v>
      </c>
      <c r="C2548">
        <v>0.396818</v>
      </c>
      <c r="D2548">
        <v>0.48974299999999998</v>
      </c>
    </row>
    <row r="2549" spans="1:4" x14ac:dyDescent="0.45">
      <c r="A2549">
        <v>2548</v>
      </c>
      <c r="B2549">
        <v>0.26937100000000003</v>
      </c>
      <c r="C2549">
        <v>0.39352999999999999</v>
      </c>
      <c r="D2549">
        <v>0.479995</v>
      </c>
    </row>
    <row r="2550" spans="1:4" x14ac:dyDescent="0.45">
      <c r="A2550">
        <v>2549</v>
      </c>
      <c r="B2550">
        <v>0.27379399999999998</v>
      </c>
      <c r="C2550">
        <v>0.390123</v>
      </c>
      <c r="D2550">
        <v>0.472389</v>
      </c>
    </row>
    <row r="2551" spans="1:4" x14ac:dyDescent="0.45">
      <c r="A2551">
        <v>2550</v>
      </c>
      <c r="B2551">
        <v>0.278748</v>
      </c>
      <c r="C2551">
        <v>0.38661299999999998</v>
      </c>
      <c r="D2551">
        <v>0.46230700000000002</v>
      </c>
    </row>
    <row r="2552" spans="1:4" x14ac:dyDescent="0.45">
      <c r="A2552">
        <v>2551</v>
      </c>
      <c r="B2552">
        <v>0.28409800000000002</v>
      </c>
      <c r="C2552">
        <v>0.38321</v>
      </c>
      <c r="D2552">
        <v>0.45914500000000003</v>
      </c>
    </row>
    <row r="2553" spans="1:4" x14ac:dyDescent="0.45">
      <c r="A2553">
        <v>2552</v>
      </c>
      <c r="B2553">
        <v>0.28980899999999998</v>
      </c>
      <c r="C2553">
        <v>0.379861</v>
      </c>
      <c r="D2553">
        <v>0.45589299999999999</v>
      </c>
    </row>
    <row r="2554" spans="1:4" x14ac:dyDescent="0.45">
      <c r="A2554">
        <v>2553</v>
      </c>
      <c r="B2554">
        <v>0.29592000000000002</v>
      </c>
      <c r="C2554">
        <v>0.37680399999999997</v>
      </c>
      <c r="D2554">
        <v>0.45261699999999999</v>
      </c>
    </row>
    <row r="2555" spans="1:4" x14ac:dyDescent="0.45">
      <c r="A2555">
        <v>2554</v>
      </c>
      <c r="B2555">
        <v>0.30267300000000003</v>
      </c>
      <c r="C2555">
        <v>0.37287700000000001</v>
      </c>
      <c r="D2555">
        <v>0.449596</v>
      </c>
    </row>
    <row r="2556" spans="1:4" x14ac:dyDescent="0.45">
      <c r="A2556">
        <v>2555</v>
      </c>
      <c r="B2556">
        <v>0.30995400000000001</v>
      </c>
      <c r="C2556">
        <v>0.36967800000000001</v>
      </c>
      <c r="D2556">
        <v>0.44600099999999998</v>
      </c>
    </row>
    <row r="2557" spans="1:4" x14ac:dyDescent="0.45">
      <c r="A2557">
        <v>2556</v>
      </c>
      <c r="B2557">
        <v>0.317666</v>
      </c>
      <c r="C2557">
        <v>0.36665300000000001</v>
      </c>
      <c r="D2557">
        <v>0.44243399999999999</v>
      </c>
    </row>
    <row r="2558" spans="1:4" x14ac:dyDescent="0.45">
      <c r="A2558">
        <v>2557</v>
      </c>
      <c r="B2558">
        <v>0.32586700000000002</v>
      </c>
      <c r="C2558">
        <v>0.363265</v>
      </c>
      <c r="D2558">
        <v>0.43870999999999999</v>
      </c>
    </row>
    <row r="2559" spans="1:4" x14ac:dyDescent="0.45">
      <c r="A2559">
        <v>2558</v>
      </c>
      <c r="B2559">
        <v>0.33433099999999999</v>
      </c>
      <c r="C2559">
        <v>0.36004700000000001</v>
      </c>
      <c r="D2559">
        <v>0.43482799999999999</v>
      </c>
    </row>
    <row r="2560" spans="1:4" x14ac:dyDescent="0.45">
      <c r="A2560">
        <v>2559</v>
      </c>
      <c r="B2560">
        <v>0.34304000000000001</v>
      </c>
      <c r="C2560">
        <v>0.35690899999999998</v>
      </c>
      <c r="D2560">
        <v>0.430871</v>
      </c>
    </row>
    <row r="2561" spans="1:4" x14ac:dyDescent="0.45">
      <c r="A2561">
        <v>2560</v>
      </c>
      <c r="B2561">
        <v>0.35184500000000002</v>
      </c>
      <c r="C2561">
        <v>0.353881</v>
      </c>
      <c r="D2561">
        <v>0.42678700000000003</v>
      </c>
    </row>
    <row r="2562" spans="1:4" x14ac:dyDescent="0.45">
      <c r="A2562">
        <v>2561</v>
      </c>
      <c r="B2562">
        <v>0.36070200000000002</v>
      </c>
      <c r="C2562">
        <v>0.35075899999999999</v>
      </c>
      <c r="D2562">
        <v>0.42273699999999997</v>
      </c>
    </row>
    <row r="2563" spans="1:4" x14ac:dyDescent="0.45">
      <c r="A2563">
        <v>2562</v>
      </c>
      <c r="B2563">
        <v>0.36959999999999998</v>
      </c>
      <c r="C2563">
        <v>0.34779199999999999</v>
      </c>
      <c r="D2563">
        <v>0.41891299999999998</v>
      </c>
    </row>
    <row r="2564" spans="1:4" x14ac:dyDescent="0.45">
      <c r="A2564">
        <v>2563</v>
      </c>
      <c r="B2564">
        <v>0.37853999999999999</v>
      </c>
      <c r="C2564">
        <v>0.34478500000000001</v>
      </c>
      <c r="D2564">
        <v>0.420964</v>
      </c>
    </row>
    <row r="2565" spans="1:4" x14ac:dyDescent="0.45">
      <c r="A2565">
        <v>2564</v>
      </c>
      <c r="B2565">
        <v>0.38716299999999998</v>
      </c>
      <c r="C2565">
        <v>0.341584</v>
      </c>
      <c r="D2565">
        <v>0.422267</v>
      </c>
    </row>
    <row r="2566" spans="1:4" x14ac:dyDescent="0.45">
      <c r="A2566">
        <v>2565</v>
      </c>
      <c r="B2566">
        <v>0.39547500000000002</v>
      </c>
      <c r="C2566">
        <v>0.33874799999999999</v>
      </c>
      <c r="D2566">
        <v>0.42268499999999998</v>
      </c>
    </row>
    <row r="2567" spans="1:4" x14ac:dyDescent="0.45">
      <c r="A2567">
        <v>2566</v>
      </c>
      <c r="B2567">
        <v>0.40363199999999999</v>
      </c>
      <c r="C2567">
        <v>0.33557100000000001</v>
      </c>
      <c r="D2567">
        <v>0.422435</v>
      </c>
    </row>
    <row r="2568" spans="1:4" x14ac:dyDescent="0.45">
      <c r="A2568">
        <v>2567</v>
      </c>
      <c r="B2568">
        <v>0.41162700000000002</v>
      </c>
      <c r="C2568">
        <v>0.33224300000000001</v>
      </c>
      <c r="D2568">
        <v>0.42131400000000002</v>
      </c>
    </row>
    <row r="2569" spans="1:4" x14ac:dyDescent="0.45">
      <c r="A2569">
        <v>2568</v>
      </c>
      <c r="B2569">
        <v>0.41947899999999999</v>
      </c>
      <c r="C2569">
        <v>0.328816</v>
      </c>
      <c r="D2569">
        <v>0.41262300000000002</v>
      </c>
    </row>
    <row r="2570" spans="1:4" x14ac:dyDescent="0.45">
      <c r="A2570">
        <v>2569</v>
      </c>
      <c r="B2570">
        <v>0.42677999999999999</v>
      </c>
      <c r="C2570">
        <v>0.32595600000000002</v>
      </c>
      <c r="D2570">
        <v>0.410134</v>
      </c>
    </row>
    <row r="2571" spans="1:4" x14ac:dyDescent="0.45">
      <c r="A2571">
        <v>2570</v>
      </c>
      <c r="B2571">
        <v>0.43387100000000001</v>
      </c>
      <c r="C2571">
        <v>0.32326300000000002</v>
      </c>
      <c r="D2571">
        <v>0.40730300000000003</v>
      </c>
    </row>
    <row r="2572" spans="1:4" x14ac:dyDescent="0.45">
      <c r="A2572">
        <v>2571</v>
      </c>
      <c r="B2572">
        <v>0.44058599999999998</v>
      </c>
      <c r="C2572">
        <v>0.32024799999999998</v>
      </c>
      <c r="D2572">
        <v>0.40414699999999998</v>
      </c>
    </row>
    <row r="2573" spans="1:4" x14ac:dyDescent="0.45">
      <c r="A2573">
        <v>2572</v>
      </c>
      <c r="B2573">
        <v>0.446189</v>
      </c>
      <c r="C2573">
        <v>0.31732700000000003</v>
      </c>
      <c r="D2573">
        <v>0.40084700000000001</v>
      </c>
    </row>
    <row r="2574" spans="1:4" x14ac:dyDescent="0.45">
      <c r="A2574">
        <v>2573</v>
      </c>
      <c r="B2574">
        <v>0.44957900000000001</v>
      </c>
      <c r="C2574">
        <v>0.31415100000000001</v>
      </c>
      <c r="D2574">
        <v>0.39706200000000003</v>
      </c>
    </row>
    <row r="2575" spans="1:4" x14ac:dyDescent="0.45">
      <c r="A2575">
        <v>2574</v>
      </c>
      <c r="B2575">
        <v>0.45108700000000002</v>
      </c>
      <c r="C2575">
        <v>0.31098900000000002</v>
      </c>
      <c r="D2575">
        <v>0.392982</v>
      </c>
    </row>
    <row r="2576" spans="1:4" x14ac:dyDescent="0.45">
      <c r="A2576">
        <v>2575</v>
      </c>
      <c r="B2576">
        <v>0.45217400000000002</v>
      </c>
      <c r="C2576">
        <v>0.30777399999999999</v>
      </c>
      <c r="D2576">
        <v>0.38852399999999998</v>
      </c>
    </row>
    <row r="2577" spans="1:4" x14ac:dyDescent="0.45">
      <c r="A2577">
        <v>2576</v>
      </c>
      <c r="B2577">
        <v>0.45306999999999997</v>
      </c>
      <c r="C2577">
        <v>0.30458099999999999</v>
      </c>
      <c r="D2577">
        <v>0.38448300000000002</v>
      </c>
    </row>
    <row r="2578" spans="1:4" x14ac:dyDescent="0.45">
      <c r="A2578">
        <v>2577</v>
      </c>
      <c r="B2578">
        <v>0.45351200000000003</v>
      </c>
      <c r="C2578">
        <v>0.30137900000000001</v>
      </c>
      <c r="D2578">
        <v>0.38121899999999997</v>
      </c>
    </row>
    <row r="2579" spans="1:4" x14ac:dyDescent="0.45">
      <c r="A2579">
        <v>2578</v>
      </c>
      <c r="B2579">
        <v>0.45338400000000001</v>
      </c>
      <c r="C2579">
        <v>0.29812</v>
      </c>
      <c r="D2579">
        <v>0.37839299999999998</v>
      </c>
    </row>
    <row r="2580" spans="1:4" x14ac:dyDescent="0.45">
      <c r="A2580">
        <v>2579</v>
      </c>
      <c r="B2580">
        <v>0.45249699999999998</v>
      </c>
      <c r="C2580">
        <v>0.294734</v>
      </c>
      <c r="D2580">
        <v>0.37609399999999998</v>
      </c>
    </row>
    <row r="2581" spans="1:4" x14ac:dyDescent="0.45">
      <c r="A2581">
        <v>2580</v>
      </c>
      <c r="B2581">
        <v>0.45073400000000002</v>
      </c>
      <c r="C2581">
        <v>0.29133900000000001</v>
      </c>
      <c r="D2581">
        <v>0.37407000000000001</v>
      </c>
    </row>
    <row r="2582" spans="1:4" x14ac:dyDescent="0.45">
      <c r="A2582">
        <v>2581</v>
      </c>
      <c r="B2582">
        <v>0.44804100000000002</v>
      </c>
      <c r="C2582">
        <v>0.28812900000000002</v>
      </c>
      <c r="D2582">
        <v>0.376718</v>
      </c>
    </row>
    <row r="2583" spans="1:4" x14ac:dyDescent="0.45">
      <c r="A2583">
        <v>2582</v>
      </c>
      <c r="B2583">
        <v>0.44487500000000002</v>
      </c>
      <c r="C2583">
        <v>0.28469100000000003</v>
      </c>
      <c r="D2583">
        <v>0.37500800000000001</v>
      </c>
    </row>
    <row r="2584" spans="1:4" x14ac:dyDescent="0.45">
      <c r="A2584">
        <v>2583</v>
      </c>
      <c r="B2584">
        <v>0.44128099999999998</v>
      </c>
      <c r="C2584">
        <v>0.28428799999999999</v>
      </c>
      <c r="D2584">
        <v>0.373473</v>
      </c>
    </row>
    <row r="2585" spans="1:4" x14ac:dyDescent="0.45">
      <c r="A2585">
        <v>2584</v>
      </c>
      <c r="B2585">
        <v>0.43466199999999999</v>
      </c>
      <c r="C2585">
        <v>0.27984100000000001</v>
      </c>
      <c r="D2585">
        <v>0.373386</v>
      </c>
    </row>
    <row r="2586" spans="1:4" x14ac:dyDescent="0.45">
      <c r="A2586">
        <v>2585</v>
      </c>
      <c r="B2586">
        <v>0.427541</v>
      </c>
      <c r="C2586">
        <v>0.27553100000000003</v>
      </c>
      <c r="D2586">
        <v>0.37326599999999999</v>
      </c>
    </row>
    <row r="2587" spans="1:4" x14ac:dyDescent="0.45">
      <c r="A2587">
        <v>2586</v>
      </c>
      <c r="B2587">
        <v>0.42011500000000002</v>
      </c>
      <c r="C2587">
        <v>0.27091199999999999</v>
      </c>
      <c r="D2587">
        <v>0.37290699999999999</v>
      </c>
    </row>
    <row r="2588" spans="1:4" x14ac:dyDescent="0.45">
      <c r="A2588">
        <v>2587</v>
      </c>
      <c r="B2588">
        <v>0.412943</v>
      </c>
      <c r="C2588">
        <v>0.26631899999999997</v>
      </c>
      <c r="D2588">
        <v>0.37126199999999998</v>
      </c>
    </row>
    <row r="2589" spans="1:4" x14ac:dyDescent="0.45">
      <c r="A2589">
        <v>2588</v>
      </c>
      <c r="B2589">
        <v>0.40535599999999999</v>
      </c>
      <c r="C2589">
        <v>0.26155800000000001</v>
      </c>
      <c r="D2589">
        <v>0.37103599999999998</v>
      </c>
    </row>
    <row r="2590" spans="1:4" x14ac:dyDescent="0.45">
      <c r="A2590">
        <v>2589</v>
      </c>
      <c r="B2590">
        <v>0.39768300000000001</v>
      </c>
      <c r="C2590">
        <v>0.256498</v>
      </c>
      <c r="D2590">
        <v>0.37075999999999998</v>
      </c>
    </row>
    <row r="2591" spans="1:4" x14ac:dyDescent="0.45">
      <c r="A2591">
        <v>2590</v>
      </c>
      <c r="B2591">
        <v>0.38992399999999999</v>
      </c>
      <c r="C2591">
        <v>0.250865</v>
      </c>
      <c r="D2591">
        <v>0.37030600000000002</v>
      </c>
    </row>
    <row r="2592" spans="1:4" x14ac:dyDescent="0.45">
      <c r="A2592">
        <v>2591</v>
      </c>
      <c r="B2592">
        <v>0.381971</v>
      </c>
      <c r="C2592">
        <v>0.24723999999999999</v>
      </c>
      <c r="D2592">
        <v>0.36993999999999999</v>
      </c>
    </row>
    <row r="2593" spans="1:4" x14ac:dyDescent="0.45">
      <c r="A2593">
        <v>2592</v>
      </c>
      <c r="B2593">
        <v>0.37409500000000001</v>
      </c>
      <c r="C2593">
        <v>0.239672</v>
      </c>
      <c r="D2593">
        <v>0.36969099999999999</v>
      </c>
    </row>
    <row r="2594" spans="1:4" x14ac:dyDescent="0.45">
      <c r="A2594">
        <v>2593</v>
      </c>
      <c r="B2594">
        <v>0.36619800000000002</v>
      </c>
      <c r="C2594">
        <v>0.23039999999999999</v>
      </c>
      <c r="D2594">
        <v>0.36923699999999998</v>
      </c>
    </row>
    <row r="2595" spans="1:4" x14ac:dyDescent="0.45">
      <c r="A2595">
        <v>2594</v>
      </c>
      <c r="B2595">
        <v>0.35819800000000002</v>
      </c>
      <c r="C2595">
        <v>0.21957399999999999</v>
      </c>
      <c r="D2595">
        <v>0.36863400000000002</v>
      </c>
    </row>
    <row r="2596" spans="1:4" x14ac:dyDescent="0.45">
      <c r="A2596">
        <v>2595</v>
      </c>
      <c r="B2596">
        <v>0.350325</v>
      </c>
      <c r="C2596">
        <v>0.203872</v>
      </c>
      <c r="D2596">
        <v>0.36746899999999999</v>
      </c>
    </row>
    <row r="2597" spans="1:4" x14ac:dyDescent="0.45">
      <c r="A2597">
        <v>2596</v>
      </c>
      <c r="B2597">
        <v>0.34226299999999998</v>
      </c>
      <c r="C2597">
        <v>0.19034799999999999</v>
      </c>
      <c r="D2597">
        <v>0.366788</v>
      </c>
    </row>
    <row r="2598" spans="1:4" x14ac:dyDescent="0.45">
      <c r="A2598">
        <v>2597</v>
      </c>
      <c r="B2598">
        <v>0.33477499999999999</v>
      </c>
      <c r="C2598">
        <v>0.176481</v>
      </c>
      <c r="D2598">
        <v>0.36569299999999999</v>
      </c>
    </row>
    <row r="2599" spans="1:4" x14ac:dyDescent="0.45">
      <c r="A2599">
        <v>2598</v>
      </c>
      <c r="B2599">
        <v>0.32777299999999998</v>
      </c>
      <c r="C2599">
        <v>0.16236200000000001</v>
      </c>
      <c r="D2599">
        <v>0.36439300000000002</v>
      </c>
    </row>
    <row r="2600" spans="1:4" x14ac:dyDescent="0.45">
      <c r="A2600">
        <v>2599</v>
      </c>
      <c r="B2600">
        <v>0.32117099999999998</v>
      </c>
      <c r="C2600">
        <v>0.14838799999999999</v>
      </c>
      <c r="D2600">
        <v>0.362842</v>
      </c>
    </row>
    <row r="2601" spans="1:4" x14ac:dyDescent="0.45">
      <c r="A2601">
        <v>2600</v>
      </c>
      <c r="B2601">
        <v>0.31475599999999998</v>
      </c>
      <c r="C2601">
        <v>0.13447000000000001</v>
      </c>
      <c r="D2601">
        <v>0.36132199999999998</v>
      </c>
    </row>
    <row r="2602" spans="1:4" x14ac:dyDescent="0.45">
      <c r="A2602">
        <v>2601</v>
      </c>
      <c r="B2602">
        <v>0.30864000000000003</v>
      </c>
      <c r="C2602">
        <v>0.121199</v>
      </c>
      <c r="D2602">
        <v>0.35954799999999998</v>
      </c>
    </row>
    <row r="2603" spans="1:4" x14ac:dyDescent="0.45">
      <c r="A2603">
        <v>2602</v>
      </c>
      <c r="B2603">
        <v>0.30288300000000001</v>
      </c>
      <c r="C2603">
        <v>0.111063</v>
      </c>
      <c r="D2603">
        <v>0.35773899999999997</v>
      </c>
    </row>
    <row r="2604" spans="1:4" x14ac:dyDescent="0.45">
      <c r="A2604">
        <v>2603</v>
      </c>
      <c r="B2604">
        <v>0.29761900000000002</v>
      </c>
      <c r="C2604">
        <v>9.9524000000000001E-2</v>
      </c>
      <c r="D2604">
        <v>0.35555700000000001</v>
      </c>
    </row>
    <row r="2605" spans="1:4" x14ac:dyDescent="0.45">
      <c r="A2605">
        <v>2604</v>
      </c>
      <c r="B2605">
        <v>0.29253000000000001</v>
      </c>
      <c r="C2605">
        <v>8.9232000000000006E-2</v>
      </c>
      <c r="D2605">
        <v>0.35316700000000001</v>
      </c>
    </row>
    <row r="2606" spans="1:4" x14ac:dyDescent="0.45">
      <c r="A2606">
        <v>2605</v>
      </c>
      <c r="B2606">
        <v>0.28765000000000002</v>
      </c>
      <c r="C2606">
        <v>8.0487000000000003E-2</v>
      </c>
      <c r="D2606">
        <v>0.35071400000000003</v>
      </c>
    </row>
    <row r="2607" spans="1:4" x14ac:dyDescent="0.45">
      <c r="A2607">
        <v>2606</v>
      </c>
      <c r="B2607">
        <v>0.28303600000000001</v>
      </c>
      <c r="C2607">
        <v>7.4382000000000004E-2</v>
      </c>
      <c r="D2607">
        <v>0.34781600000000001</v>
      </c>
    </row>
    <row r="2608" spans="1:4" x14ac:dyDescent="0.45">
      <c r="A2608">
        <v>2607</v>
      </c>
      <c r="B2608">
        <v>0.27883000000000002</v>
      </c>
      <c r="C2608">
        <v>7.1471000000000007E-2</v>
      </c>
      <c r="D2608">
        <v>0.34477400000000002</v>
      </c>
    </row>
    <row r="2609" spans="1:4" x14ac:dyDescent="0.45">
      <c r="A2609">
        <v>2608</v>
      </c>
      <c r="B2609">
        <v>0.27487</v>
      </c>
      <c r="C2609">
        <v>7.2547E-2</v>
      </c>
      <c r="D2609">
        <v>0.34117900000000001</v>
      </c>
    </row>
    <row r="2610" spans="1:4" x14ac:dyDescent="0.45">
      <c r="A2610">
        <v>2609</v>
      </c>
      <c r="B2610">
        <v>0.27144600000000002</v>
      </c>
      <c r="C2610">
        <v>7.7576999999999993E-2</v>
      </c>
      <c r="D2610">
        <v>0.337308</v>
      </c>
    </row>
    <row r="2611" spans="1:4" x14ac:dyDescent="0.45">
      <c r="A2611">
        <v>2610</v>
      </c>
      <c r="B2611">
        <v>0.26812599999999998</v>
      </c>
      <c r="C2611">
        <v>8.6425000000000002E-2</v>
      </c>
      <c r="D2611">
        <v>0.333204</v>
      </c>
    </row>
    <row r="2612" spans="1:4" x14ac:dyDescent="0.45">
      <c r="A2612">
        <v>2611</v>
      </c>
      <c r="B2612">
        <v>0.26526499999999997</v>
      </c>
      <c r="C2612">
        <v>9.7980999999999999E-2</v>
      </c>
      <c r="D2612">
        <v>0.32861899999999999</v>
      </c>
    </row>
    <row r="2613" spans="1:4" x14ac:dyDescent="0.45">
      <c r="A2613">
        <v>2612</v>
      </c>
      <c r="B2613">
        <v>0.26253100000000001</v>
      </c>
      <c r="C2613">
        <v>0.111497</v>
      </c>
      <c r="D2613">
        <v>0.32399499999999998</v>
      </c>
    </row>
    <row r="2614" spans="1:4" x14ac:dyDescent="0.45">
      <c r="A2614">
        <v>2613</v>
      </c>
      <c r="B2614">
        <v>0.26006899999999999</v>
      </c>
      <c r="C2614">
        <v>0.126606</v>
      </c>
      <c r="D2614">
        <v>0.31923899999999999</v>
      </c>
    </row>
    <row r="2615" spans="1:4" x14ac:dyDescent="0.45">
      <c r="A2615">
        <v>2614</v>
      </c>
      <c r="B2615">
        <v>0.25784600000000002</v>
      </c>
      <c r="C2615">
        <v>0.14283599999999999</v>
      </c>
      <c r="D2615">
        <v>0.31431300000000001</v>
      </c>
    </row>
    <row r="2616" spans="1:4" x14ac:dyDescent="0.45">
      <c r="A2616">
        <v>2615</v>
      </c>
      <c r="B2616">
        <v>0.25572</v>
      </c>
      <c r="C2616">
        <v>0.160056</v>
      </c>
      <c r="D2616">
        <v>0.309336</v>
      </c>
    </row>
    <row r="2617" spans="1:4" x14ac:dyDescent="0.45">
      <c r="A2617">
        <v>2616</v>
      </c>
      <c r="B2617">
        <v>0.25370700000000002</v>
      </c>
      <c r="C2617">
        <v>0.17821000000000001</v>
      </c>
      <c r="D2617">
        <v>0.304255</v>
      </c>
    </row>
    <row r="2618" spans="1:4" x14ac:dyDescent="0.45">
      <c r="A2618">
        <v>2617</v>
      </c>
      <c r="B2618">
        <v>0.25183499999999998</v>
      </c>
      <c r="C2618">
        <v>0.19744400000000001</v>
      </c>
      <c r="D2618">
        <v>0.299203</v>
      </c>
    </row>
    <row r="2619" spans="1:4" x14ac:dyDescent="0.45">
      <c r="A2619">
        <v>2618</v>
      </c>
      <c r="B2619">
        <v>0.24998100000000001</v>
      </c>
      <c r="C2619">
        <v>0.217663</v>
      </c>
      <c r="D2619">
        <v>0.294076</v>
      </c>
    </row>
    <row r="2620" spans="1:4" x14ac:dyDescent="0.45">
      <c r="A2620">
        <v>2619</v>
      </c>
      <c r="B2620">
        <v>0.24812400000000001</v>
      </c>
      <c r="C2620">
        <v>0.23863799999999999</v>
      </c>
      <c r="D2620">
        <v>0.288993</v>
      </c>
    </row>
    <row r="2621" spans="1:4" x14ac:dyDescent="0.45">
      <c r="A2621">
        <v>2620</v>
      </c>
      <c r="B2621">
        <v>0.246368</v>
      </c>
      <c r="C2621">
        <v>0.26086999999999999</v>
      </c>
      <c r="D2621">
        <v>0.28376299999999999</v>
      </c>
    </row>
    <row r="2622" spans="1:4" x14ac:dyDescent="0.45">
      <c r="A2622">
        <v>2621</v>
      </c>
      <c r="B2622">
        <v>0.24454000000000001</v>
      </c>
      <c r="C2622">
        <v>0.284078</v>
      </c>
      <c r="D2622">
        <v>0.27863399999999999</v>
      </c>
    </row>
    <row r="2623" spans="1:4" x14ac:dyDescent="0.45">
      <c r="A2623">
        <v>2622</v>
      </c>
      <c r="B2623">
        <v>0.24295</v>
      </c>
      <c r="C2623">
        <v>0.30834099999999998</v>
      </c>
      <c r="D2623">
        <v>0.27354600000000001</v>
      </c>
    </row>
    <row r="2624" spans="1:4" x14ac:dyDescent="0.45">
      <c r="A2624">
        <v>2623</v>
      </c>
      <c r="B2624">
        <v>0.241482</v>
      </c>
      <c r="C2624">
        <v>0.33372299999999999</v>
      </c>
      <c r="D2624">
        <v>0.26881500000000003</v>
      </c>
    </row>
    <row r="2625" spans="1:4" x14ac:dyDescent="0.45">
      <c r="A2625">
        <v>2624</v>
      </c>
      <c r="B2625">
        <v>0.24002100000000001</v>
      </c>
      <c r="C2625">
        <v>0.36024099999999998</v>
      </c>
      <c r="D2625">
        <v>0.26428800000000002</v>
      </c>
    </row>
    <row r="2626" spans="1:4" x14ac:dyDescent="0.45">
      <c r="A2626">
        <v>2625</v>
      </c>
      <c r="B2626">
        <v>0.23849799999999999</v>
      </c>
      <c r="C2626">
        <v>0.37349100000000002</v>
      </c>
      <c r="D2626">
        <v>0.26008900000000001</v>
      </c>
    </row>
    <row r="2627" spans="1:4" x14ac:dyDescent="0.45">
      <c r="A2627">
        <v>2626</v>
      </c>
      <c r="B2627">
        <v>0.236679</v>
      </c>
      <c r="C2627">
        <v>0.40248099999999998</v>
      </c>
      <c r="D2627">
        <v>0.25758799999999998</v>
      </c>
    </row>
    <row r="2628" spans="1:4" x14ac:dyDescent="0.45">
      <c r="A2628">
        <v>2627</v>
      </c>
      <c r="B2628">
        <v>0.23449200000000001</v>
      </c>
      <c r="C2628">
        <v>0.43226799999999999</v>
      </c>
      <c r="D2628">
        <v>0.25551800000000002</v>
      </c>
    </row>
    <row r="2629" spans="1:4" x14ac:dyDescent="0.45">
      <c r="A2629">
        <v>2628</v>
      </c>
      <c r="B2629">
        <v>0.23189299999999999</v>
      </c>
      <c r="C2629">
        <v>0.41067599999999999</v>
      </c>
      <c r="D2629">
        <v>0.25378000000000001</v>
      </c>
    </row>
    <row r="2630" spans="1:4" x14ac:dyDescent="0.45">
      <c r="A2630">
        <v>2629</v>
      </c>
      <c r="B2630">
        <v>0.22902800000000001</v>
      </c>
      <c r="C2630">
        <v>0.40883000000000003</v>
      </c>
      <c r="D2630">
        <v>0.25250699999999998</v>
      </c>
    </row>
    <row r="2631" spans="1:4" x14ac:dyDescent="0.45">
      <c r="A2631">
        <v>2630</v>
      </c>
      <c r="B2631">
        <v>0.22600899999999999</v>
      </c>
      <c r="C2631">
        <v>0.407281</v>
      </c>
      <c r="D2631">
        <v>0.25108599999999998</v>
      </c>
    </row>
    <row r="2632" spans="1:4" x14ac:dyDescent="0.45">
      <c r="A2632">
        <v>2631</v>
      </c>
      <c r="B2632">
        <v>0.22264</v>
      </c>
      <c r="C2632">
        <v>0.40616600000000003</v>
      </c>
      <c r="D2632">
        <v>0.25015500000000002</v>
      </c>
    </row>
    <row r="2633" spans="1:4" x14ac:dyDescent="0.45">
      <c r="A2633">
        <v>2632</v>
      </c>
      <c r="B2633">
        <v>0.21891099999999999</v>
      </c>
      <c r="C2633">
        <v>0.405192</v>
      </c>
      <c r="D2633">
        <v>0.24948000000000001</v>
      </c>
    </row>
    <row r="2634" spans="1:4" x14ac:dyDescent="0.45">
      <c r="A2634">
        <v>2633</v>
      </c>
      <c r="B2634">
        <v>0.21495600000000001</v>
      </c>
      <c r="C2634">
        <v>0.40398400000000001</v>
      </c>
      <c r="D2634">
        <v>0.248362</v>
      </c>
    </row>
    <row r="2635" spans="1:4" x14ac:dyDescent="0.45">
      <c r="A2635">
        <v>2634</v>
      </c>
      <c r="B2635">
        <v>0.21135100000000001</v>
      </c>
      <c r="C2635">
        <v>0.40274399999999999</v>
      </c>
      <c r="D2635">
        <v>0.24643200000000001</v>
      </c>
    </row>
    <row r="2636" spans="1:4" x14ac:dyDescent="0.45">
      <c r="A2636">
        <v>2635</v>
      </c>
      <c r="B2636">
        <v>0.207451</v>
      </c>
      <c r="C2636">
        <v>0.40151999999999999</v>
      </c>
      <c r="D2636">
        <v>0.243563</v>
      </c>
    </row>
    <row r="2637" spans="1:4" x14ac:dyDescent="0.45">
      <c r="A2637">
        <v>2636</v>
      </c>
      <c r="B2637">
        <v>0.20314299999999999</v>
      </c>
      <c r="C2637">
        <v>0.39966000000000002</v>
      </c>
      <c r="D2637">
        <v>0.240589</v>
      </c>
    </row>
    <row r="2638" spans="1:4" x14ac:dyDescent="0.45">
      <c r="A2638">
        <v>2637</v>
      </c>
      <c r="B2638">
        <v>0.199933</v>
      </c>
      <c r="C2638">
        <v>0.39768199999999998</v>
      </c>
      <c r="D2638">
        <v>0.237958</v>
      </c>
    </row>
    <row r="2639" spans="1:4" x14ac:dyDescent="0.45">
      <c r="A2639">
        <v>2638</v>
      </c>
      <c r="B2639">
        <v>0.196908</v>
      </c>
      <c r="C2639">
        <v>0.39489999999999997</v>
      </c>
      <c r="D2639">
        <v>0.235263</v>
      </c>
    </row>
    <row r="2640" spans="1:4" x14ac:dyDescent="0.45">
      <c r="A2640">
        <v>2639</v>
      </c>
      <c r="B2640">
        <v>0.194329</v>
      </c>
      <c r="C2640">
        <v>0.39201200000000003</v>
      </c>
      <c r="D2640">
        <v>0.23258100000000001</v>
      </c>
    </row>
    <row r="2641" spans="1:4" x14ac:dyDescent="0.45">
      <c r="A2641">
        <v>2640</v>
      </c>
      <c r="B2641">
        <v>0.192167</v>
      </c>
      <c r="C2641">
        <v>0.388733</v>
      </c>
      <c r="D2641">
        <v>0.230105</v>
      </c>
    </row>
    <row r="2642" spans="1:4" x14ac:dyDescent="0.45">
      <c r="A2642">
        <v>2641</v>
      </c>
      <c r="B2642">
        <v>0.190443</v>
      </c>
      <c r="C2642">
        <v>0.385492</v>
      </c>
      <c r="D2642">
        <v>0.22740299999999999</v>
      </c>
    </row>
    <row r="2643" spans="1:4" x14ac:dyDescent="0.45">
      <c r="A2643">
        <v>2642</v>
      </c>
      <c r="B2643">
        <v>0.18935399999999999</v>
      </c>
      <c r="C2643">
        <v>0.38219500000000001</v>
      </c>
      <c r="D2643">
        <v>0.22439600000000001</v>
      </c>
    </row>
    <row r="2644" spans="1:4" x14ac:dyDescent="0.45">
      <c r="A2644">
        <v>2643</v>
      </c>
      <c r="B2644">
        <v>0.188753</v>
      </c>
      <c r="C2644">
        <v>0.379048</v>
      </c>
      <c r="D2644">
        <v>0.221252</v>
      </c>
    </row>
    <row r="2645" spans="1:4" x14ac:dyDescent="0.45">
      <c r="A2645">
        <v>2644</v>
      </c>
      <c r="B2645">
        <v>0.18842</v>
      </c>
      <c r="C2645">
        <v>0.37613200000000002</v>
      </c>
      <c r="D2645">
        <v>0.217477</v>
      </c>
    </row>
    <row r="2646" spans="1:4" x14ac:dyDescent="0.45">
      <c r="A2646">
        <v>2645</v>
      </c>
      <c r="B2646">
        <v>0.18895400000000001</v>
      </c>
      <c r="C2646">
        <v>0.373469</v>
      </c>
      <c r="D2646">
        <v>0.213117</v>
      </c>
    </row>
    <row r="2647" spans="1:4" x14ac:dyDescent="0.45">
      <c r="A2647">
        <v>2646</v>
      </c>
      <c r="B2647">
        <v>0.189994</v>
      </c>
      <c r="C2647">
        <v>0.37091200000000002</v>
      </c>
      <c r="D2647">
        <v>0.20880000000000001</v>
      </c>
    </row>
    <row r="2648" spans="1:4" x14ac:dyDescent="0.45">
      <c r="A2648">
        <v>2647</v>
      </c>
      <c r="B2648">
        <v>0.19436</v>
      </c>
      <c r="C2648">
        <v>0.36862499999999998</v>
      </c>
      <c r="D2648">
        <v>0.204987</v>
      </c>
    </row>
    <row r="2649" spans="1:4" x14ac:dyDescent="0.45">
      <c r="A2649">
        <v>2648</v>
      </c>
      <c r="B2649">
        <v>0.19969000000000001</v>
      </c>
      <c r="C2649">
        <v>0.36668200000000001</v>
      </c>
      <c r="D2649">
        <v>0.20011000000000001</v>
      </c>
    </row>
    <row r="2650" spans="1:4" x14ac:dyDescent="0.45">
      <c r="A2650">
        <v>2649</v>
      </c>
      <c r="B2650">
        <v>0.20512</v>
      </c>
      <c r="C2650">
        <v>0.364927</v>
      </c>
      <c r="D2650">
        <v>0.19606199999999999</v>
      </c>
    </row>
    <row r="2651" spans="1:4" x14ac:dyDescent="0.45">
      <c r="A2651">
        <v>2650</v>
      </c>
      <c r="B2651">
        <v>0.211395</v>
      </c>
      <c r="C2651">
        <v>0.36352600000000002</v>
      </c>
      <c r="D2651">
        <v>0.191662</v>
      </c>
    </row>
    <row r="2652" spans="1:4" x14ac:dyDescent="0.45">
      <c r="A2652">
        <v>2651</v>
      </c>
      <c r="B2652">
        <v>0.217669</v>
      </c>
      <c r="C2652">
        <v>0.36058600000000002</v>
      </c>
      <c r="D2652">
        <v>0.187804</v>
      </c>
    </row>
    <row r="2653" spans="1:4" x14ac:dyDescent="0.45">
      <c r="A2653">
        <v>2652</v>
      </c>
      <c r="B2653">
        <v>0.22434299999999999</v>
      </c>
      <c r="C2653">
        <v>0.36011199999999999</v>
      </c>
      <c r="D2653">
        <v>0.18375900000000001</v>
      </c>
    </row>
    <row r="2654" spans="1:4" x14ac:dyDescent="0.45">
      <c r="A2654">
        <v>2653</v>
      </c>
      <c r="B2654">
        <v>0.231186</v>
      </c>
      <c r="C2654">
        <v>0.36007400000000001</v>
      </c>
      <c r="D2654">
        <v>0.17983499999999999</v>
      </c>
    </row>
    <row r="2655" spans="1:4" x14ac:dyDescent="0.45">
      <c r="A2655">
        <v>2654</v>
      </c>
      <c r="B2655">
        <v>0.23802699999999999</v>
      </c>
      <c r="C2655">
        <v>0.36027300000000001</v>
      </c>
      <c r="D2655">
        <v>0.175737</v>
      </c>
    </row>
    <row r="2656" spans="1:4" x14ac:dyDescent="0.45">
      <c r="A2656">
        <v>2655</v>
      </c>
      <c r="B2656">
        <v>0.24468300000000001</v>
      </c>
      <c r="C2656">
        <v>0.36084500000000003</v>
      </c>
      <c r="D2656">
        <v>0.171516</v>
      </c>
    </row>
    <row r="2657" spans="1:4" x14ac:dyDescent="0.45">
      <c r="A2657">
        <v>2656</v>
      </c>
      <c r="B2657">
        <v>0.25123499999999999</v>
      </c>
      <c r="C2657">
        <v>0.361738</v>
      </c>
      <c r="D2657">
        <v>0.16713500000000001</v>
      </c>
    </row>
    <row r="2658" spans="1:4" x14ac:dyDescent="0.45">
      <c r="A2658">
        <v>2657</v>
      </c>
      <c r="B2658">
        <v>0.25728800000000002</v>
      </c>
      <c r="C2658">
        <v>0.362923</v>
      </c>
      <c r="D2658">
        <v>0.162825</v>
      </c>
    </row>
    <row r="2659" spans="1:4" x14ac:dyDescent="0.45">
      <c r="A2659">
        <v>2658</v>
      </c>
      <c r="B2659">
        <v>0.263015</v>
      </c>
      <c r="C2659">
        <v>0.36447200000000002</v>
      </c>
      <c r="D2659">
        <v>0.15858</v>
      </c>
    </row>
    <row r="2660" spans="1:4" x14ac:dyDescent="0.45">
      <c r="A2660">
        <v>2659</v>
      </c>
      <c r="B2660">
        <v>0.26853199999999999</v>
      </c>
      <c r="C2660">
        <v>0.36641000000000001</v>
      </c>
      <c r="D2660">
        <v>0.15459300000000001</v>
      </c>
    </row>
    <row r="2661" spans="1:4" x14ac:dyDescent="0.45">
      <c r="A2661">
        <v>2660</v>
      </c>
      <c r="B2661">
        <v>0.273646</v>
      </c>
      <c r="C2661">
        <v>0.36885499999999999</v>
      </c>
      <c r="D2661">
        <v>0.150501</v>
      </c>
    </row>
    <row r="2662" spans="1:4" x14ac:dyDescent="0.45">
      <c r="A2662">
        <v>2661</v>
      </c>
      <c r="B2662">
        <v>0.27863300000000002</v>
      </c>
      <c r="C2662">
        <v>0.37178499999999998</v>
      </c>
      <c r="D2662">
        <v>0.147175</v>
      </c>
    </row>
    <row r="2663" spans="1:4" x14ac:dyDescent="0.45">
      <c r="A2663">
        <v>2662</v>
      </c>
      <c r="B2663">
        <v>0.28347499999999998</v>
      </c>
      <c r="C2663">
        <v>0.37506400000000001</v>
      </c>
      <c r="D2663">
        <v>0.14174</v>
      </c>
    </row>
    <row r="2664" spans="1:4" x14ac:dyDescent="0.45">
      <c r="A2664">
        <v>2663</v>
      </c>
      <c r="B2664">
        <v>0.28770400000000002</v>
      </c>
      <c r="C2664">
        <v>0.37875900000000001</v>
      </c>
      <c r="D2664">
        <v>0.138792</v>
      </c>
    </row>
    <row r="2665" spans="1:4" x14ac:dyDescent="0.45">
      <c r="A2665">
        <v>2664</v>
      </c>
      <c r="B2665">
        <v>0.292022</v>
      </c>
      <c r="C2665">
        <v>0.38269700000000001</v>
      </c>
      <c r="D2665">
        <v>0.136014</v>
      </c>
    </row>
    <row r="2666" spans="1:4" x14ac:dyDescent="0.45">
      <c r="A2666">
        <v>2665</v>
      </c>
      <c r="B2666">
        <v>0.295929</v>
      </c>
      <c r="C2666">
        <v>0.38671699999999998</v>
      </c>
      <c r="D2666">
        <v>0.133497</v>
      </c>
    </row>
    <row r="2667" spans="1:4" x14ac:dyDescent="0.45">
      <c r="A2667">
        <v>2666</v>
      </c>
      <c r="B2667">
        <v>0.29911599999999999</v>
      </c>
      <c r="C2667">
        <v>0.39093800000000001</v>
      </c>
      <c r="D2667">
        <v>0.13128899999999999</v>
      </c>
    </row>
    <row r="2668" spans="1:4" x14ac:dyDescent="0.45">
      <c r="A2668">
        <v>2667</v>
      </c>
      <c r="B2668">
        <v>0.30104599999999998</v>
      </c>
      <c r="C2668">
        <v>0.39515699999999998</v>
      </c>
      <c r="D2668">
        <v>0.12933700000000001</v>
      </c>
    </row>
    <row r="2669" spans="1:4" x14ac:dyDescent="0.45">
      <c r="A2669">
        <v>2668</v>
      </c>
      <c r="B2669">
        <v>0.30154199999999998</v>
      </c>
      <c r="C2669">
        <v>0.399563</v>
      </c>
      <c r="D2669">
        <v>0.123765</v>
      </c>
    </row>
    <row r="2670" spans="1:4" x14ac:dyDescent="0.45">
      <c r="A2670">
        <v>2669</v>
      </c>
      <c r="B2670">
        <v>0.30137599999999998</v>
      </c>
      <c r="C2670">
        <v>0.40349499999999999</v>
      </c>
      <c r="D2670">
        <v>0.1188</v>
      </c>
    </row>
    <row r="2671" spans="1:4" x14ac:dyDescent="0.45">
      <c r="A2671">
        <v>2670</v>
      </c>
      <c r="B2671">
        <v>0.30105799999999999</v>
      </c>
      <c r="C2671">
        <v>0.40727799999999997</v>
      </c>
      <c r="D2671">
        <v>0.115297</v>
      </c>
    </row>
    <row r="2672" spans="1:4" x14ac:dyDescent="0.45">
      <c r="A2672">
        <v>2671</v>
      </c>
      <c r="B2672">
        <v>0.30081200000000002</v>
      </c>
      <c r="C2672">
        <v>0.41087899999999999</v>
      </c>
      <c r="D2672">
        <v>0.11321100000000001</v>
      </c>
    </row>
    <row r="2673" spans="1:4" x14ac:dyDescent="0.45">
      <c r="A2673">
        <v>2672</v>
      </c>
      <c r="B2673">
        <v>0.29994900000000002</v>
      </c>
      <c r="C2673">
        <v>0.41439500000000001</v>
      </c>
      <c r="D2673">
        <v>0.11269899999999999</v>
      </c>
    </row>
    <row r="2674" spans="1:4" x14ac:dyDescent="0.45">
      <c r="A2674">
        <v>2673</v>
      </c>
      <c r="B2674">
        <v>0.29939500000000002</v>
      </c>
      <c r="C2674">
        <v>0.41798400000000002</v>
      </c>
      <c r="D2674">
        <v>0.11393</v>
      </c>
    </row>
    <row r="2675" spans="1:4" x14ac:dyDescent="0.45">
      <c r="A2675">
        <v>2674</v>
      </c>
      <c r="B2675">
        <v>0.29779899999999998</v>
      </c>
      <c r="C2675">
        <v>0.42106500000000002</v>
      </c>
      <c r="D2675">
        <v>0.11674900000000001</v>
      </c>
    </row>
    <row r="2676" spans="1:4" x14ac:dyDescent="0.45">
      <c r="A2676">
        <v>2675</v>
      </c>
      <c r="B2676">
        <v>0.29599500000000001</v>
      </c>
      <c r="C2676">
        <v>0.42351699999999998</v>
      </c>
      <c r="D2676">
        <v>0.121212</v>
      </c>
    </row>
    <row r="2677" spans="1:4" x14ac:dyDescent="0.45">
      <c r="A2677">
        <v>2676</v>
      </c>
      <c r="B2677">
        <v>0.29420400000000002</v>
      </c>
      <c r="C2677">
        <v>0.42540299999999998</v>
      </c>
      <c r="D2677">
        <v>0.12718499999999999</v>
      </c>
    </row>
    <row r="2678" spans="1:4" x14ac:dyDescent="0.45">
      <c r="A2678">
        <v>2677</v>
      </c>
      <c r="B2678">
        <v>0.29141600000000001</v>
      </c>
      <c r="C2678">
        <v>0.42700700000000003</v>
      </c>
      <c r="D2678">
        <v>0.134437</v>
      </c>
    </row>
    <row r="2679" spans="1:4" x14ac:dyDescent="0.45">
      <c r="A2679">
        <v>2678</v>
      </c>
      <c r="B2679">
        <v>0.28786800000000001</v>
      </c>
      <c r="C2679">
        <v>0.42850199999999999</v>
      </c>
      <c r="D2679">
        <v>0.142844</v>
      </c>
    </row>
    <row r="2680" spans="1:4" x14ac:dyDescent="0.45">
      <c r="A2680">
        <v>2679</v>
      </c>
      <c r="B2680">
        <v>0.28439999999999999</v>
      </c>
      <c r="C2680">
        <v>0.429948</v>
      </c>
      <c r="D2680">
        <v>0.152198</v>
      </c>
    </row>
    <row r="2681" spans="1:4" x14ac:dyDescent="0.45">
      <c r="A2681">
        <v>2680</v>
      </c>
      <c r="B2681">
        <v>0.28137299999999998</v>
      </c>
      <c r="C2681">
        <v>0.43129499999999998</v>
      </c>
      <c r="D2681">
        <v>0.15764800000000001</v>
      </c>
    </row>
    <row r="2682" spans="1:4" x14ac:dyDescent="0.45">
      <c r="A2682">
        <v>2681</v>
      </c>
      <c r="B2682">
        <v>0.27697300000000002</v>
      </c>
      <c r="C2682">
        <v>0.43257400000000001</v>
      </c>
      <c r="D2682">
        <v>0.16908799999999999</v>
      </c>
    </row>
    <row r="2683" spans="1:4" x14ac:dyDescent="0.45">
      <c r="A2683">
        <v>2682</v>
      </c>
      <c r="B2683">
        <v>0.27334199999999997</v>
      </c>
      <c r="C2683">
        <v>0.43335299999999999</v>
      </c>
      <c r="D2683">
        <v>0.18133299999999999</v>
      </c>
    </row>
    <row r="2684" spans="1:4" x14ac:dyDescent="0.45">
      <c r="A2684">
        <v>2683</v>
      </c>
      <c r="B2684">
        <v>0.26925700000000002</v>
      </c>
      <c r="C2684">
        <v>0.43380099999999999</v>
      </c>
      <c r="D2684">
        <v>0.19416800000000001</v>
      </c>
    </row>
    <row r="2685" spans="1:4" x14ac:dyDescent="0.45">
      <c r="A2685">
        <v>2684</v>
      </c>
      <c r="B2685">
        <v>0.26564399999999999</v>
      </c>
      <c r="C2685">
        <v>0.43412200000000001</v>
      </c>
      <c r="D2685">
        <v>0.20744000000000001</v>
      </c>
    </row>
    <row r="2686" spans="1:4" x14ac:dyDescent="0.45">
      <c r="A2686">
        <v>2685</v>
      </c>
      <c r="B2686">
        <v>0.26181700000000002</v>
      </c>
      <c r="C2686">
        <v>0.434363</v>
      </c>
      <c r="D2686">
        <v>0.22093599999999999</v>
      </c>
    </row>
    <row r="2687" spans="1:4" x14ac:dyDescent="0.45">
      <c r="A2687">
        <v>2686</v>
      </c>
      <c r="B2687">
        <v>0.257936</v>
      </c>
      <c r="C2687">
        <v>0.43440200000000001</v>
      </c>
      <c r="D2687">
        <v>0.23464499999999999</v>
      </c>
    </row>
    <row r="2688" spans="1:4" x14ac:dyDescent="0.45">
      <c r="A2688">
        <v>2687</v>
      </c>
      <c r="B2688">
        <v>0.253778</v>
      </c>
      <c r="C2688">
        <v>0.43442999999999998</v>
      </c>
      <c r="D2688">
        <v>0.24832899999999999</v>
      </c>
    </row>
    <row r="2689" spans="1:4" x14ac:dyDescent="0.45">
      <c r="A2689">
        <v>2688</v>
      </c>
      <c r="B2689">
        <v>0.24934400000000001</v>
      </c>
      <c r="C2689">
        <v>0.43456499999999998</v>
      </c>
      <c r="D2689">
        <v>0.26142799999999999</v>
      </c>
    </row>
    <row r="2690" spans="1:4" x14ac:dyDescent="0.45">
      <c r="A2690">
        <v>2689</v>
      </c>
      <c r="B2690">
        <v>0.24432300000000001</v>
      </c>
      <c r="C2690">
        <v>0.43471300000000002</v>
      </c>
      <c r="D2690">
        <v>0.27474900000000002</v>
      </c>
    </row>
    <row r="2691" spans="1:4" x14ac:dyDescent="0.45">
      <c r="A2691">
        <v>2690</v>
      </c>
      <c r="B2691">
        <v>0.23994399999999999</v>
      </c>
      <c r="C2691">
        <v>0.43526199999999998</v>
      </c>
      <c r="D2691">
        <v>0.288078</v>
      </c>
    </row>
    <row r="2692" spans="1:4" x14ac:dyDescent="0.45">
      <c r="A2692">
        <v>2691</v>
      </c>
      <c r="B2692">
        <v>0.236176</v>
      </c>
      <c r="C2692">
        <v>0.43580000000000002</v>
      </c>
      <c r="D2692">
        <v>0.30121700000000001</v>
      </c>
    </row>
    <row r="2693" spans="1:4" x14ac:dyDescent="0.45">
      <c r="A2693">
        <v>2692</v>
      </c>
      <c r="B2693">
        <v>0.23299300000000001</v>
      </c>
      <c r="C2693">
        <v>0.43710100000000002</v>
      </c>
      <c r="D2693">
        <v>0.31439099999999998</v>
      </c>
    </row>
    <row r="2694" spans="1:4" x14ac:dyDescent="0.45">
      <c r="A2694">
        <v>2693</v>
      </c>
      <c r="B2694">
        <v>0.230517</v>
      </c>
      <c r="C2694">
        <v>0.43897199999999997</v>
      </c>
      <c r="D2694">
        <v>0.32765</v>
      </c>
    </row>
    <row r="2695" spans="1:4" x14ac:dyDescent="0.45">
      <c r="A2695">
        <v>2694</v>
      </c>
      <c r="B2695">
        <v>0.22884499999999999</v>
      </c>
      <c r="C2695">
        <v>0.44091399999999997</v>
      </c>
      <c r="D2695">
        <v>0.34059</v>
      </c>
    </row>
    <row r="2696" spans="1:4" x14ac:dyDescent="0.45">
      <c r="A2696">
        <v>2695</v>
      </c>
      <c r="B2696">
        <v>0.227992</v>
      </c>
      <c r="C2696">
        <v>0.44373200000000002</v>
      </c>
      <c r="D2696">
        <v>0.35322999999999999</v>
      </c>
    </row>
    <row r="2697" spans="1:4" x14ac:dyDescent="0.45">
      <c r="A2697">
        <v>2696</v>
      </c>
      <c r="B2697">
        <v>0.22800799999999999</v>
      </c>
      <c r="C2697">
        <v>0.446718</v>
      </c>
      <c r="D2697">
        <v>0.36549199999999998</v>
      </c>
    </row>
    <row r="2698" spans="1:4" x14ac:dyDescent="0.45">
      <c r="A2698">
        <v>2697</v>
      </c>
      <c r="B2698">
        <v>0.228654</v>
      </c>
      <c r="C2698">
        <v>0.45015899999999998</v>
      </c>
      <c r="D2698">
        <v>0.37731999999999999</v>
      </c>
    </row>
    <row r="2699" spans="1:4" x14ac:dyDescent="0.45">
      <c r="A2699">
        <v>2698</v>
      </c>
      <c r="B2699">
        <v>0.22991800000000001</v>
      </c>
      <c r="C2699">
        <v>0.45466400000000001</v>
      </c>
      <c r="D2699">
        <v>0.38921899999999998</v>
      </c>
    </row>
    <row r="2700" spans="1:4" x14ac:dyDescent="0.45">
      <c r="A2700">
        <v>2699</v>
      </c>
      <c r="B2700">
        <v>0.22536500000000001</v>
      </c>
      <c r="C2700">
        <v>0.459735</v>
      </c>
      <c r="D2700">
        <v>0.40145900000000001</v>
      </c>
    </row>
    <row r="2701" spans="1:4" x14ac:dyDescent="0.45">
      <c r="A2701">
        <v>2700</v>
      </c>
      <c r="B2701">
        <v>0.22786200000000001</v>
      </c>
      <c r="C2701">
        <v>0.46527400000000002</v>
      </c>
      <c r="D2701">
        <v>0.41394999999999998</v>
      </c>
    </row>
    <row r="2702" spans="1:4" x14ac:dyDescent="0.45">
      <c r="A2702">
        <v>2701</v>
      </c>
      <c r="B2702">
        <v>0.230546</v>
      </c>
      <c r="C2702">
        <v>0.47108499999999998</v>
      </c>
      <c r="D2702">
        <v>0.42651600000000001</v>
      </c>
    </row>
    <row r="2703" spans="1:4" x14ac:dyDescent="0.45">
      <c r="A2703">
        <v>2702</v>
      </c>
      <c r="B2703">
        <v>0.23372999999999999</v>
      </c>
      <c r="C2703">
        <v>0.477298</v>
      </c>
      <c r="D2703">
        <v>0.41752400000000001</v>
      </c>
    </row>
    <row r="2704" spans="1:4" x14ac:dyDescent="0.45">
      <c r="A2704">
        <v>2703</v>
      </c>
      <c r="B2704">
        <v>0.23707500000000001</v>
      </c>
      <c r="C2704">
        <v>0.48334899999999997</v>
      </c>
      <c r="D2704">
        <v>0.410692</v>
      </c>
    </row>
    <row r="2705" spans="1:4" x14ac:dyDescent="0.45">
      <c r="A2705">
        <v>2704</v>
      </c>
      <c r="B2705">
        <v>0.240533</v>
      </c>
      <c r="C2705">
        <v>0.48972199999999999</v>
      </c>
      <c r="D2705">
        <v>0.401972</v>
      </c>
    </row>
    <row r="2706" spans="1:4" x14ac:dyDescent="0.45">
      <c r="A2706">
        <v>2705</v>
      </c>
      <c r="B2706">
        <v>0.244006</v>
      </c>
      <c r="C2706">
        <v>0.49605900000000003</v>
      </c>
      <c r="D2706">
        <v>0.39347199999999999</v>
      </c>
    </row>
    <row r="2707" spans="1:4" x14ac:dyDescent="0.45">
      <c r="A2707">
        <v>2706</v>
      </c>
      <c r="B2707">
        <v>0.24737300000000001</v>
      </c>
      <c r="C2707">
        <v>0.50198200000000004</v>
      </c>
      <c r="D2707">
        <v>0.38502199999999998</v>
      </c>
    </row>
    <row r="2708" spans="1:4" x14ac:dyDescent="0.45">
      <c r="A2708">
        <v>2707</v>
      </c>
      <c r="B2708">
        <v>0.25052099999999999</v>
      </c>
      <c r="C2708">
        <v>0.50752399999999998</v>
      </c>
      <c r="D2708">
        <v>0.376913</v>
      </c>
    </row>
    <row r="2709" spans="1:4" x14ac:dyDescent="0.45">
      <c r="A2709">
        <v>2708</v>
      </c>
      <c r="B2709">
        <v>0.25348599999999999</v>
      </c>
      <c r="C2709">
        <v>0.51263400000000003</v>
      </c>
      <c r="D2709">
        <v>0.36913099999999999</v>
      </c>
    </row>
    <row r="2710" spans="1:4" x14ac:dyDescent="0.45">
      <c r="A2710">
        <v>2709</v>
      </c>
      <c r="B2710">
        <v>0.25617099999999998</v>
      </c>
      <c r="C2710">
        <v>0.51734599999999997</v>
      </c>
      <c r="D2710">
        <v>0.36186299999999999</v>
      </c>
    </row>
    <row r="2711" spans="1:4" x14ac:dyDescent="0.45">
      <c r="A2711">
        <v>2710</v>
      </c>
      <c r="B2711">
        <v>0.25877499999999998</v>
      </c>
      <c r="C2711">
        <v>0.52149900000000005</v>
      </c>
      <c r="D2711">
        <v>0.34588600000000003</v>
      </c>
    </row>
    <row r="2712" spans="1:4" x14ac:dyDescent="0.45">
      <c r="A2712">
        <v>2711</v>
      </c>
      <c r="B2712">
        <v>0.26131599999999999</v>
      </c>
      <c r="C2712">
        <v>0.52527699999999999</v>
      </c>
      <c r="D2712">
        <v>0.33048100000000002</v>
      </c>
    </row>
    <row r="2713" spans="1:4" x14ac:dyDescent="0.45">
      <c r="A2713">
        <v>2712</v>
      </c>
      <c r="B2713">
        <v>0.26355299999999998</v>
      </c>
      <c r="C2713">
        <v>0.52875799999999995</v>
      </c>
      <c r="D2713">
        <v>0.31604900000000002</v>
      </c>
    </row>
    <row r="2714" spans="1:4" x14ac:dyDescent="0.45">
      <c r="A2714">
        <v>2713</v>
      </c>
      <c r="B2714">
        <v>0.26576499999999997</v>
      </c>
      <c r="C2714">
        <v>0.53197399999999995</v>
      </c>
      <c r="D2714">
        <v>0.30188199999999998</v>
      </c>
    </row>
    <row r="2715" spans="1:4" x14ac:dyDescent="0.45">
      <c r="A2715">
        <v>2714</v>
      </c>
      <c r="B2715">
        <v>0.26751000000000003</v>
      </c>
      <c r="C2715">
        <v>0.53474299999999997</v>
      </c>
      <c r="D2715">
        <v>0.288157</v>
      </c>
    </row>
    <row r="2716" spans="1:4" x14ac:dyDescent="0.45">
      <c r="A2716">
        <v>2715</v>
      </c>
      <c r="B2716">
        <v>0.26873799999999998</v>
      </c>
      <c r="C2716">
        <v>0.53697099999999998</v>
      </c>
      <c r="D2716">
        <v>0.27524599999999999</v>
      </c>
    </row>
    <row r="2717" spans="1:4" x14ac:dyDescent="0.45">
      <c r="A2717">
        <v>2716</v>
      </c>
      <c r="B2717">
        <v>0.26957700000000001</v>
      </c>
      <c r="C2717">
        <v>0.53839899999999996</v>
      </c>
      <c r="D2717">
        <v>0.26279999999999998</v>
      </c>
    </row>
    <row r="2718" spans="1:4" x14ac:dyDescent="0.45">
      <c r="A2718">
        <v>2717</v>
      </c>
      <c r="B2718">
        <v>0.270229</v>
      </c>
      <c r="C2718">
        <v>0.53818600000000005</v>
      </c>
      <c r="D2718">
        <v>0.25097599999999998</v>
      </c>
    </row>
    <row r="2719" spans="1:4" x14ac:dyDescent="0.45">
      <c r="A2719">
        <v>2718</v>
      </c>
      <c r="B2719">
        <v>0.27054299999999998</v>
      </c>
      <c r="C2719">
        <v>0.53687300000000004</v>
      </c>
      <c r="D2719">
        <v>0.23999799999999999</v>
      </c>
    </row>
    <row r="2720" spans="1:4" x14ac:dyDescent="0.45">
      <c r="A2720">
        <v>2719</v>
      </c>
      <c r="B2720">
        <v>0.27047300000000002</v>
      </c>
      <c r="C2720">
        <v>0.53484500000000001</v>
      </c>
      <c r="D2720">
        <v>0.22985800000000001</v>
      </c>
    </row>
    <row r="2721" spans="1:4" x14ac:dyDescent="0.45">
      <c r="A2721">
        <v>2720</v>
      </c>
      <c r="B2721">
        <v>0.27029900000000001</v>
      </c>
      <c r="C2721">
        <v>0.53635600000000005</v>
      </c>
      <c r="D2721">
        <v>0.220586</v>
      </c>
    </row>
    <row r="2722" spans="1:4" x14ac:dyDescent="0.45">
      <c r="A2722">
        <v>2721</v>
      </c>
      <c r="B2722">
        <v>0.26961200000000002</v>
      </c>
      <c r="C2722">
        <v>0.53332800000000002</v>
      </c>
      <c r="D2722">
        <v>0.21246699999999999</v>
      </c>
    </row>
    <row r="2723" spans="1:4" x14ac:dyDescent="0.45">
      <c r="A2723">
        <v>2722</v>
      </c>
      <c r="B2723">
        <v>0.268648</v>
      </c>
      <c r="C2723">
        <v>0.52968099999999996</v>
      </c>
      <c r="D2723">
        <v>0.20560899999999999</v>
      </c>
    </row>
    <row r="2724" spans="1:4" x14ac:dyDescent="0.45">
      <c r="A2724">
        <v>2723</v>
      </c>
      <c r="B2724">
        <v>0.26724700000000001</v>
      </c>
      <c r="C2724">
        <v>0.52526799999999996</v>
      </c>
      <c r="D2724">
        <v>0.19992199999999999</v>
      </c>
    </row>
    <row r="2725" spans="1:4" x14ac:dyDescent="0.45">
      <c r="A2725">
        <v>2724</v>
      </c>
      <c r="B2725">
        <v>0.26582600000000001</v>
      </c>
      <c r="C2725">
        <v>0.52034400000000003</v>
      </c>
      <c r="D2725">
        <v>0.19594</v>
      </c>
    </row>
    <row r="2726" spans="1:4" x14ac:dyDescent="0.45">
      <c r="A2726">
        <v>2725</v>
      </c>
      <c r="B2726">
        <v>0.26449800000000001</v>
      </c>
      <c r="C2726">
        <v>0.51521399999999995</v>
      </c>
      <c r="D2726">
        <v>0.19322600000000001</v>
      </c>
    </row>
    <row r="2727" spans="1:4" x14ac:dyDescent="0.45">
      <c r="A2727">
        <v>2726</v>
      </c>
      <c r="B2727">
        <v>0.26316400000000001</v>
      </c>
      <c r="C2727">
        <v>0.50989300000000004</v>
      </c>
      <c r="D2727">
        <v>0.191417</v>
      </c>
    </row>
    <row r="2728" spans="1:4" x14ac:dyDescent="0.45">
      <c r="A2728">
        <v>2727</v>
      </c>
      <c r="B2728">
        <v>0.26201000000000002</v>
      </c>
      <c r="C2728">
        <v>0.50383800000000001</v>
      </c>
      <c r="D2728">
        <v>0.19040899999999999</v>
      </c>
    </row>
    <row r="2729" spans="1:4" x14ac:dyDescent="0.45">
      <c r="A2729">
        <v>2728</v>
      </c>
      <c r="B2729">
        <v>0.26103999999999999</v>
      </c>
      <c r="C2729">
        <v>0.497367</v>
      </c>
      <c r="D2729">
        <v>0.18992400000000001</v>
      </c>
    </row>
    <row r="2730" spans="1:4" x14ac:dyDescent="0.45">
      <c r="A2730">
        <v>2729</v>
      </c>
      <c r="B2730">
        <v>0.26020900000000002</v>
      </c>
      <c r="C2730">
        <v>0.49069499999999999</v>
      </c>
      <c r="D2730">
        <v>0.19018499999999999</v>
      </c>
    </row>
    <row r="2731" spans="1:4" x14ac:dyDescent="0.45">
      <c r="A2731">
        <v>2730</v>
      </c>
      <c r="B2731">
        <v>0.25966299999999998</v>
      </c>
      <c r="C2731">
        <v>0.48354599999999998</v>
      </c>
      <c r="D2731">
        <v>0.191001</v>
      </c>
    </row>
    <row r="2732" spans="1:4" x14ac:dyDescent="0.45">
      <c r="A2732">
        <v>2731</v>
      </c>
      <c r="B2732">
        <v>0.259216</v>
      </c>
      <c r="C2732">
        <v>0.48222700000000002</v>
      </c>
      <c r="D2732">
        <v>0.19237699999999999</v>
      </c>
    </row>
    <row r="2733" spans="1:4" x14ac:dyDescent="0.45">
      <c r="A2733">
        <v>2732</v>
      </c>
      <c r="B2733">
        <v>0.26083200000000001</v>
      </c>
      <c r="C2733">
        <v>0.48076400000000002</v>
      </c>
      <c r="D2733">
        <v>0.193581</v>
      </c>
    </row>
    <row r="2734" spans="1:4" x14ac:dyDescent="0.45">
      <c r="A2734">
        <v>2733</v>
      </c>
      <c r="B2734">
        <v>0.26073099999999999</v>
      </c>
      <c r="C2734">
        <v>0.47906500000000002</v>
      </c>
      <c r="D2734">
        <v>0.195248</v>
      </c>
    </row>
    <row r="2735" spans="1:4" x14ac:dyDescent="0.45">
      <c r="A2735">
        <v>2734</v>
      </c>
      <c r="B2735">
        <v>0.26087900000000003</v>
      </c>
      <c r="C2735">
        <v>0.47726600000000002</v>
      </c>
      <c r="D2735">
        <v>0.196795</v>
      </c>
    </row>
    <row r="2736" spans="1:4" x14ac:dyDescent="0.45">
      <c r="A2736">
        <v>2735</v>
      </c>
      <c r="B2736">
        <v>0.26117299999999999</v>
      </c>
      <c r="C2736">
        <v>0.475352</v>
      </c>
      <c r="D2736">
        <v>0.19798099999999999</v>
      </c>
    </row>
    <row r="2737" spans="1:4" x14ac:dyDescent="0.45">
      <c r="A2737">
        <v>2736</v>
      </c>
      <c r="B2737">
        <v>0.26181399999999999</v>
      </c>
      <c r="C2737">
        <v>0.47356799999999999</v>
      </c>
      <c r="D2737">
        <v>0.19936400000000001</v>
      </c>
    </row>
    <row r="2738" spans="1:4" x14ac:dyDescent="0.45">
      <c r="A2738">
        <v>2737</v>
      </c>
      <c r="B2738">
        <v>0.26277299999999998</v>
      </c>
      <c r="C2738">
        <v>0.47151700000000002</v>
      </c>
      <c r="D2738">
        <v>0.20021900000000001</v>
      </c>
    </row>
    <row r="2739" spans="1:4" x14ac:dyDescent="0.45">
      <c r="A2739">
        <v>2738</v>
      </c>
      <c r="B2739">
        <v>0.26379799999999998</v>
      </c>
      <c r="C2739">
        <v>0.46962799999999999</v>
      </c>
      <c r="D2739">
        <v>0.201071</v>
      </c>
    </row>
    <row r="2740" spans="1:4" x14ac:dyDescent="0.45">
      <c r="A2740">
        <v>2739</v>
      </c>
      <c r="B2740">
        <v>0.265351</v>
      </c>
      <c r="C2740">
        <v>0.46801500000000001</v>
      </c>
      <c r="D2740">
        <v>0.20161000000000001</v>
      </c>
    </row>
    <row r="2741" spans="1:4" x14ac:dyDescent="0.45">
      <c r="A2741">
        <v>2740</v>
      </c>
      <c r="B2741">
        <v>0.266959</v>
      </c>
      <c r="C2741">
        <v>0.46589900000000001</v>
      </c>
      <c r="D2741">
        <v>0.20178599999999999</v>
      </c>
    </row>
    <row r="2742" spans="1:4" x14ac:dyDescent="0.45">
      <c r="A2742">
        <v>2741</v>
      </c>
      <c r="B2742">
        <v>0.26891700000000002</v>
      </c>
      <c r="C2742">
        <v>0.464638</v>
      </c>
      <c r="D2742">
        <v>0.20144200000000001</v>
      </c>
    </row>
    <row r="2743" spans="1:4" x14ac:dyDescent="0.45">
      <c r="A2743">
        <v>2742</v>
      </c>
      <c r="B2743">
        <v>0.27113399999999999</v>
      </c>
      <c r="C2743">
        <v>0.46365600000000001</v>
      </c>
      <c r="D2743">
        <v>0.20080100000000001</v>
      </c>
    </row>
    <row r="2744" spans="1:4" x14ac:dyDescent="0.45">
      <c r="A2744">
        <v>2743</v>
      </c>
      <c r="B2744">
        <v>0.27394800000000002</v>
      </c>
      <c r="C2744">
        <v>0.46511599999999997</v>
      </c>
      <c r="D2744">
        <v>0.200573</v>
      </c>
    </row>
    <row r="2745" spans="1:4" x14ac:dyDescent="0.45">
      <c r="A2745">
        <v>2744</v>
      </c>
      <c r="B2745">
        <v>0.27675899999999998</v>
      </c>
      <c r="C2745">
        <v>0.465005</v>
      </c>
      <c r="D2745">
        <v>0.200325</v>
      </c>
    </row>
    <row r="2746" spans="1:4" x14ac:dyDescent="0.45">
      <c r="A2746">
        <v>2745</v>
      </c>
      <c r="B2746">
        <v>0.27958899999999998</v>
      </c>
      <c r="C2746">
        <v>0.46511200000000003</v>
      </c>
      <c r="D2746">
        <v>0.19994100000000001</v>
      </c>
    </row>
    <row r="2747" spans="1:4" x14ac:dyDescent="0.45">
      <c r="A2747">
        <v>2746</v>
      </c>
      <c r="B2747">
        <v>0.28248899999999999</v>
      </c>
      <c r="C2747">
        <v>0.46560400000000002</v>
      </c>
      <c r="D2747">
        <v>0.199271</v>
      </c>
    </row>
    <row r="2748" spans="1:4" x14ac:dyDescent="0.45">
      <c r="A2748">
        <v>2747</v>
      </c>
      <c r="B2748">
        <v>0.28539300000000001</v>
      </c>
      <c r="C2748">
        <v>0.466951</v>
      </c>
      <c r="D2748">
        <v>0.19801099999999999</v>
      </c>
    </row>
    <row r="2749" spans="1:4" x14ac:dyDescent="0.45">
      <c r="A2749">
        <v>2748</v>
      </c>
      <c r="B2749">
        <v>0.28836200000000001</v>
      </c>
      <c r="C2749">
        <v>0.467945</v>
      </c>
      <c r="D2749">
        <v>0.19678100000000001</v>
      </c>
    </row>
    <row r="2750" spans="1:4" x14ac:dyDescent="0.45">
      <c r="A2750">
        <v>2749</v>
      </c>
      <c r="B2750">
        <v>0.291209</v>
      </c>
      <c r="C2750">
        <v>0.46980899999999998</v>
      </c>
      <c r="D2750">
        <v>0.19608999999999999</v>
      </c>
    </row>
    <row r="2751" spans="1:4" x14ac:dyDescent="0.45">
      <c r="A2751">
        <v>2750</v>
      </c>
      <c r="B2751">
        <v>0.29380499999999998</v>
      </c>
      <c r="C2751">
        <v>0.472188</v>
      </c>
      <c r="D2751">
        <v>0.195128</v>
      </c>
    </row>
    <row r="2752" spans="1:4" x14ac:dyDescent="0.45">
      <c r="A2752">
        <v>2751</v>
      </c>
      <c r="B2752">
        <v>0.29638599999999998</v>
      </c>
      <c r="C2752">
        <v>0.47483500000000001</v>
      </c>
      <c r="D2752">
        <v>0.194857</v>
      </c>
    </row>
    <row r="2753" spans="1:4" x14ac:dyDescent="0.45">
      <c r="A2753">
        <v>2752</v>
      </c>
      <c r="B2753">
        <v>0.301815</v>
      </c>
      <c r="C2753">
        <v>0.47825099999999998</v>
      </c>
      <c r="D2753">
        <v>0.19911100000000001</v>
      </c>
    </row>
    <row r="2754" spans="1:4" x14ac:dyDescent="0.45">
      <c r="A2754">
        <v>2753</v>
      </c>
      <c r="B2754">
        <v>0.307004</v>
      </c>
      <c r="C2754">
        <v>0.48268899999999998</v>
      </c>
      <c r="D2754">
        <v>0.19916700000000001</v>
      </c>
    </row>
    <row r="2755" spans="1:4" x14ac:dyDescent="0.45">
      <c r="A2755">
        <v>2754</v>
      </c>
      <c r="B2755">
        <v>0.31200699999999998</v>
      </c>
      <c r="C2755">
        <v>0.48732300000000001</v>
      </c>
      <c r="D2755">
        <v>0.19933699999999999</v>
      </c>
    </row>
    <row r="2756" spans="1:4" x14ac:dyDescent="0.45">
      <c r="A2756">
        <v>2755</v>
      </c>
      <c r="B2756">
        <v>0.31686199999999998</v>
      </c>
      <c r="C2756">
        <v>0.49292799999999998</v>
      </c>
      <c r="D2756">
        <v>0.19980400000000001</v>
      </c>
    </row>
    <row r="2757" spans="1:4" x14ac:dyDescent="0.45">
      <c r="A2757">
        <v>2756</v>
      </c>
      <c r="B2757">
        <v>0.321658</v>
      </c>
      <c r="C2757">
        <v>0.498612</v>
      </c>
      <c r="D2757">
        <v>0.20100799999999999</v>
      </c>
    </row>
    <row r="2758" spans="1:4" x14ac:dyDescent="0.45">
      <c r="A2758">
        <v>2757</v>
      </c>
      <c r="B2758">
        <v>0.32650699999999999</v>
      </c>
      <c r="C2758">
        <v>0.50480100000000006</v>
      </c>
      <c r="D2758">
        <v>0.20297699999999999</v>
      </c>
    </row>
    <row r="2759" spans="1:4" x14ac:dyDescent="0.45">
      <c r="A2759">
        <v>2758</v>
      </c>
      <c r="B2759">
        <v>0.33076</v>
      </c>
      <c r="C2759">
        <v>0.51126000000000005</v>
      </c>
      <c r="D2759">
        <v>0.20493400000000001</v>
      </c>
    </row>
    <row r="2760" spans="1:4" x14ac:dyDescent="0.45">
      <c r="A2760">
        <v>2759</v>
      </c>
      <c r="B2760">
        <v>0.33445399999999997</v>
      </c>
      <c r="C2760">
        <v>0.51781699999999997</v>
      </c>
      <c r="D2760">
        <v>0.20713799999999999</v>
      </c>
    </row>
    <row r="2761" spans="1:4" x14ac:dyDescent="0.45">
      <c r="A2761">
        <v>2760</v>
      </c>
      <c r="B2761">
        <v>0.33770299999999998</v>
      </c>
      <c r="C2761">
        <v>0.52424400000000004</v>
      </c>
      <c r="D2761">
        <v>0.21032300000000001</v>
      </c>
    </row>
    <row r="2762" spans="1:4" x14ac:dyDescent="0.45">
      <c r="A2762">
        <v>2761</v>
      </c>
      <c r="B2762">
        <v>0.340499</v>
      </c>
      <c r="C2762">
        <v>0.53066999999999998</v>
      </c>
      <c r="D2762">
        <v>0.214256</v>
      </c>
    </row>
    <row r="2763" spans="1:4" x14ac:dyDescent="0.45">
      <c r="A2763">
        <v>2762</v>
      </c>
      <c r="B2763">
        <v>0.34298800000000002</v>
      </c>
      <c r="C2763">
        <v>0.536605</v>
      </c>
      <c r="D2763">
        <v>0.218696</v>
      </c>
    </row>
    <row r="2764" spans="1:4" x14ac:dyDescent="0.45">
      <c r="A2764">
        <v>2763</v>
      </c>
      <c r="B2764">
        <v>0.34521299999999999</v>
      </c>
      <c r="C2764">
        <v>0.54225100000000004</v>
      </c>
      <c r="D2764">
        <v>0.224439</v>
      </c>
    </row>
    <row r="2765" spans="1:4" x14ac:dyDescent="0.45">
      <c r="A2765">
        <v>2764</v>
      </c>
      <c r="B2765">
        <v>0.34734300000000001</v>
      </c>
      <c r="C2765">
        <v>0.547678</v>
      </c>
      <c r="D2765">
        <v>0.230104</v>
      </c>
    </row>
    <row r="2766" spans="1:4" x14ac:dyDescent="0.45">
      <c r="A2766">
        <v>2765</v>
      </c>
      <c r="B2766">
        <v>0.349524</v>
      </c>
      <c r="C2766">
        <v>0.55264800000000003</v>
      </c>
      <c r="D2766">
        <v>0.23619299999999999</v>
      </c>
    </row>
    <row r="2767" spans="1:4" x14ac:dyDescent="0.45">
      <c r="A2767">
        <v>2766</v>
      </c>
      <c r="B2767">
        <v>0.35140199999999999</v>
      </c>
      <c r="C2767">
        <v>0.55750900000000003</v>
      </c>
      <c r="D2767">
        <v>0.243425</v>
      </c>
    </row>
    <row r="2768" spans="1:4" x14ac:dyDescent="0.45">
      <c r="A2768">
        <v>2767</v>
      </c>
      <c r="B2768">
        <v>0.35295799999999999</v>
      </c>
      <c r="C2768">
        <v>0.56218699999999999</v>
      </c>
      <c r="D2768">
        <v>0.250722</v>
      </c>
    </row>
    <row r="2769" spans="1:4" x14ac:dyDescent="0.45">
      <c r="A2769">
        <v>2768</v>
      </c>
      <c r="B2769">
        <v>0.35414400000000001</v>
      </c>
      <c r="C2769">
        <v>0.56635800000000003</v>
      </c>
      <c r="D2769">
        <v>0.25861699999999999</v>
      </c>
    </row>
    <row r="2770" spans="1:4" x14ac:dyDescent="0.45">
      <c r="A2770">
        <v>2769</v>
      </c>
      <c r="B2770">
        <v>0.35518499999999997</v>
      </c>
      <c r="C2770">
        <v>0.57059499999999996</v>
      </c>
      <c r="D2770">
        <v>0.26711800000000002</v>
      </c>
    </row>
    <row r="2771" spans="1:4" x14ac:dyDescent="0.45">
      <c r="A2771">
        <v>2770</v>
      </c>
      <c r="B2771">
        <v>0.35597200000000001</v>
      </c>
      <c r="C2771">
        <v>0.57437300000000002</v>
      </c>
      <c r="D2771">
        <v>0.27618300000000001</v>
      </c>
    </row>
    <row r="2772" spans="1:4" x14ac:dyDescent="0.45">
      <c r="A2772">
        <v>2771</v>
      </c>
      <c r="B2772">
        <v>0.35670499999999999</v>
      </c>
      <c r="C2772">
        <v>0.57759400000000005</v>
      </c>
      <c r="D2772">
        <v>0.285524</v>
      </c>
    </row>
    <row r="2773" spans="1:4" x14ac:dyDescent="0.45">
      <c r="A2773">
        <v>2772</v>
      </c>
      <c r="B2773">
        <v>0.35744300000000001</v>
      </c>
      <c r="C2773">
        <v>0.57972500000000005</v>
      </c>
      <c r="D2773">
        <v>0.29511199999999999</v>
      </c>
    </row>
    <row r="2774" spans="1:4" x14ac:dyDescent="0.45">
      <c r="A2774">
        <v>2773</v>
      </c>
      <c r="B2774">
        <v>0.358597</v>
      </c>
      <c r="C2774">
        <v>0.58054700000000004</v>
      </c>
      <c r="D2774">
        <v>0.29945699999999997</v>
      </c>
    </row>
    <row r="2775" spans="1:4" x14ac:dyDescent="0.45">
      <c r="A2775">
        <v>2774</v>
      </c>
      <c r="B2775">
        <v>0.35942400000000002</v>
      </c>
      <c r="C2775">
        <v>0.58064800000000005</v>
      </c>
      <c r="D2775">
        <v>0.309645</v>
      </c>
    </row>
    <row r="2776" spans="1:4" x14ac:dyDescent="0.45">
      <c r="A2776">
        <v>2775</v>
      </c>
      <c r="B2776">
        <v>0.36014499999999999</v>
      </c>
      <c r="C2776">
        <v>0.58047199999999999</v>
      </c>
      <c r="D2776">
        <v>0.31967800000000002</v>
      </c>
    </row>
    <row r="2777" spans="1:4" x14ac:dyDescent="0.45">
      <c r="A2777">
        <v>2776</v>
      </c>
      <c r="B2777">
        <v>0.36076200000000003</v>
      </c>
      <c r="C2777">
        <v>0.58053600000000005</v>
      </c>
      <c r="D2777">
        <v>0.32955800000000002</v>
      </c>
    </row>
    <row r="2778" spans="1:4" x14ac:dyDescent="0.45">
      <c r="A2778">
        <v>2777</v>
      </c>
      <c r="B2778">
        <v>0.36113200000000001</v>
      </c>
      <c r="C2778">
        <v>0.57982199999999995</v>
      </c>
      <c r="D2778">
        <v>0.33969700000000003</v>
      </c>
    </row>
    <row r="2779" spans="1:4" x14ac:dyDescent="0.45">
      <c r="A2779">
        <v>2778</v>
      </c>
      <c r="B2779">
        <v>0.36128399999999999</v>
      </c>
      <c r="C2779">
        <v>0.57954399999999995</v>
      </c>
      <c r="D2779">
        <v>0.348995</v>
      </c>
    </row>
    <row r="2780" spans="1:4" x14ac:dyDescent="0.45">
      <c r="A2780">
        <v>2779</v>
      </c>
      <c r="B2780">
        <v>0.36140699999999998</v>
      </c>
      <c r="C2780">
        <v>0.57796599999999998</v>
      </c>
      <c r="D2780">
        <v>0.35832199999999997</v>
      </c>
    </row>
    <row r="2781" spans="1:4" x14ac:dyDescent="0.45">
      <c r="A2781">
        <v>2780</v>
      </c>
      <c r="B2781">
        <v>0.36138799999999999</v>
      </c>
      <c r="C2781">
        <v>0.57635099999999995</v>
      </c>
      <c r="D2781">
        <v>0.36719200000000002</v>
      </c>
    </row>
    <row r="2782" spans="1:4" x14ac:dyDescent="0.45">
      <c r="A2782">
        <v>2781</v>
      </c>
      <c r="B2782">
        <v>0.361707</v>
      </c>
      <c r="C2782">
        <v>0.57495300000000005</v>
      </c>
      <c r="D2782">
        <v>0.37556899999999999</v>
      </c>
    </row>
    <row r="2783" spans="1:4" x14ac:dyDescent="0.45">
      <c r="A2783">
        <v>2782</v>
      </c>
      <c r="B2783">
        <v>0.36213299999999998</v>
      </c>
      <c r="C2783">
        <v>0.57253200000000004</v>
      </c>
      <c r="D2783">
        <v>0.38293500000000003</v>
      </c>
    </row>
    <row r="2784" spans="1:4" x14ac:dyDescent="0.45">
      <c r="A2784">
        <v>2783</v>
      </c>
      <c r="B2784">
        <v>0.36253299999999999</v>
      </c>
      <c r="C2784">
        <v>0.56941799999999998</v>
      </c>
      <c r="D2784">
        <v>0.38863199999999998</v>
      </c>
    </row>
    <row r="2785" spans="1:4" x14ac:dyDescent="0.45">
      <c r="A2785">
        <v>2784</v>
      </c>
      <c r="B2785">
        <v>0.36301899999999998</v>
      </c>
      <c r="C2785">
        <v>0.566496</v>
      </c>
      <c r="D2785">
        <v>0.39332099999999998</v>
      </c>
    </row>
    <row r="2786" spans="1:4" x14ac:dyDescent="0.45">
      <c r="A2786">
        <v>2785</v>
      </c>
      <c r="B2786">
        <v>0.36354700000000001</v>
      </c>
      <c r="C2786">
        <v>0.56402300000000005</v>
      </c>
      <c r="D2786">
        <v>0.39770800000000001</v>
      </c>
    </row>
    <row r="2787" spans="1:4" x14ac:dyDescent="0.45">
      <c r="A2787">
        <v>2786</v>
      </c>
      <c r="B2787">
        <v>0.36416300000000001</v>
      </c>
      <c r="C2787">
        <v>0.56017799999999995</v>
      </c>
      <c r="D2787">
        <v>0.40184900000000001</v>
      </c>
    </row>
    <row r="2788" spans="1:4" x14ac:dyDescent="0.45">
      <c r="A2788">
        <v>2787</v>
      </c>
      <c r="B2788">
        <v>0.364815</v>
      </c>
      <c r="C2788">
        <v>0.55707300000000004</v>
      </c>
      <c r="D2788">
        <v>0.40611199999999997</v>
      </c>
    </row>
    <row r="2789" spans="1:4" x14ac:dyDescent="0.45">
      <c r="A2789">
        <v>2788</v>
      </c>
      <c r="B2789">
        <v>0.36549100000000001</v>
      </c>
      <c r="C2789">
        <v>0.55356899999999998</v>
      </c>
      <c r="D2789">
        <v>0.41041800000000001</v>
      </c>
    </row>
    <row r="2790" spans="1:4" x14ac:dyDescent="0.45">
      <c r="A2790">
        <v>2789</v>
      </c>
      <c r="B2790">
        <v>0.36613299999999999</v>
      </c>
      <c r="C2790">
        <v>0.55054499999999995</v>
      </c>
      <c r="D2790">
        <v>0.41458099999999998</v>
      </c>
    </row>
    <row r="2791" spans="1:4" x14ac:dyDescent="0.45">
      <c r="A2791">
        <v>2790</v>
      </c>
      <c r="B2791">
        <v>0.36664999999999998</v>
      </c>
      <c r="C2791">
        <v>0.54744199999999998</v>
      </c>
      <c r="D2791">
        <v>0.41821799999999998</v>
      </c>
    </row>
    <row r="2792" spans="1:4" x14ac:dyDescent="0.45">
      <c r="A2792">
        <v>2791</v>
      </c>
      <c r="B2792">
        <v>0.36693900000000002</v>
      </c>
      <c r="C2792">
        <v>0.54425199999999996</v>
      </c>
      <c r="D2792">
        <v>0.42130800000000002</v>
      </c>
    </row>
    <row r="2793" spans="1:4" x14ac:dyDescent="0.45">
      <c r="A2793">
        <v>2792</v>
      </c>
      <c r="B2793">
        <v>0.36692999999999998</v>
      </c>
      <c r="C2793">
        <v>0.54082300000000005</v>
      </c>
      <c r="D2793">
        <v>0.42374800000000001</v>
      </c>
    </row>
    <row r="2794" spans="1:4" x14ac:dyDescent="0.45">
      <c r="A2794">
        <v>2793</v>
      </c>
      <c r="B2794">
        <v>0.36688799999999999</v>
      </c>
      <c r="C2794">
        <v>0.53709700000000005</v>
      </c>
      <c r="D2794">
        <v>0.42572500000000002</v>
      </c>
    </row>
    <row r="2795" spans="1:4" x14ac:dyDescent="0.45">
      <c r="A2795">
        <v>2794</v>
      </c>
      <c r="B2795">
        <v>0.368728</v>
      </c>
      <c r="C2795">
        <v>0.52778599999999998</v>
      </c>
      <c r="D2795">
        <v>0.427398</v>
      </c>
    </row>
    <row r="2796" spans="1:4" x14ac:dyDescent="0.45">
      <c r="A2796">
        <v>2795</v>
      </c>
      <c r="B2796">
        <v>0.37034800000000001</v>
      </c>
      <c r="C2796">
        <v>0.51923200000000003</v>
      </c>
      <c r="D2796">
        <v>0.42871900000000002</v>
      </c>
    </row>
    <row r="2797" spans="1:4" x14ac:dyDescent="0.45">
      <c r="A2797">
        <v>2796</v>
      </c>
      <c r="B2797">
        <v>0.37180999999999997</v>
      </c>
      <c r="C2797">
        <v>0.51128499999999999</v>
      </c>
      <c r="D2797">
        <v>0.429952</v>
      </c>
    </row>
    <row r="2798" spans="1:4" x14ac:dyDescent="0.45">
      <c r="A2798">
        <v>2797</v>
      </c>
      <c r="B2798">
        <v>0.36738399999999999</v>
      </c>
      <c r="C2798">
        <v>0.504104</v>
      </c>
      <c r="D2798">
        <v>0.43117800000000001</v>
      </c>
    </row>
    <row r="2799" spans="1:4" x14ac:dyDescent="0.45">
      <c r="A2799">
        <v>2798</v>
      </c>
      <c r="B2799">
        <v>0.36784</v>
      </c>
      <c r="C2799">
        <v>0.49753500000000001</v>
      </c>
      <c r="D2799">
        <v>0.43252099999999999</v>
      </c>
    </row>
    <row r="2800" spans="1:4" x14ac:dyDescent="0.45">
      <c r="A2800">
        <v>2799</v>
      </c>
      <c r="B2800">
        <v>0.36822500000000002</v>
      </c>
      <c r="C2800">
        <v>0.491587</v>
      </c>
      <c r="D2800">
        <v>0.43359500000000001</v>
      </c>
    </row>
    <row r="2801" spans="1:4" x14ac:dyDescent="0.45">
      <c r="A2801">
        <v>2800</v>
      </c>
      <c r="B2801">
        <v>0.368529</v>
      </c>
      <c r="C2801">
        <v>0.48625699999999999</v>
      </c>
      <c r="D2801">
        <v>0.43460300000000002</v>
      </c>
    </row>
    <row r="2802" spans="1:4" x14ac:dyDescent="0.45">
      <c r="A2802">
        <v>2801</v>
      </c>
      <c r="B2802">
        <v>0.36847299999999999</v>
      </c>
      <c r="C2802">
        <v>0.48136899999999999</v>
      </c>
      <c r="D2802">
        <v>0.43576700000000002</v>
      </c>
    </row>
    <row r="2803" spans="1:4" x14ac:dyDescent="0.45">
      <c r="A2803">
        <v>2802</v>
      </c>
      <c r="B2803">
        <v>0.36823499999999998</v>
      </c>
      <c r="C2803">
        <v>0.47672900000000001</v>
      </c>
      <c r="D2803">
        <v>0.43683100000000002</v>
      </c>
    </row>
    <row r="2804" spans="1:4" x14ac:dyDescent="0.45">
      <c r="A2804">
        <v>2803</v>
      </c>
      <c r="B2804">
        <v>0.36777500000000002</v>
      </c>
      <c r="C2804">
        <v>0.47208099999999997</v>
      </c>
      <c r="D2804">
        <v>0.43789299999999998</v>
      </c>
    </row>
    <row r="2805" spans="1:4" x14ac:dyDescent="0.45">
      <c r="A2805">
        <v>2804</v>
      </c>
      <c r="B2805">
        <v>0.367004</v>
      </c>
      <c r="C2805">
        <v>0.46717700000000001</v>
      </c>
      <c r="D2805">
        <v>0.438919</v>
      </c>
    </row>
    <row r="2806" spans="1:4" x14ac:dyDescent="0.45">
      <c r="A2806">
        <v>2805</v>
      </c>
      <c r="B2806">
        <v>0.37190200000000001</v>
      </c>
      <c r="C2806">
        <v>0.46214</v>
      </c>
      <c r="D2806">
        <v>0.44001000000000001</v>
      </c>
    </row>
    <row r="2807" spans="1:4" x14ac:dyDescent="0.45">
      <c r="A2807">
        <v>2806</v>
      </c>
      <c r="B2807">
        <v>0.37096800000000002</v>
      </c>
      <c r="C2807">
        <v>0.45679799999999998</v>
      </c>
      <c r="D2807">
        <v>0.44100800000000001</v>
      </c>
    </row>
    <row r="2808" spans="1:4" x14ac:dyDescent="0.45">
      <c r="A2808">
        <v>2807</v>
      </c>
      <c r="B2808">
        <v>0.37029800000000002</v>
      </c>
      <c r="C2808">
        <v>0.45134999999999997</v>
      </c>
      <c r="D2808">
        <v>0.44180700000000001</v>
      </c>
    </row>
    <row r="2809" spans="1:4" x14ac:dyDescent="0.45">
      <c r="A2809">
        <v>2808</v>
      </c>
      <c r="B2809">
        <v>0.36930800000000003</v>
      </c>
      <c r="C2809">
        <v>0.44600299999999998</v>
      </c>
      <c r="D2809">
        <v>0.44270199999999998</v>
      </c>
    </row>
    <row r="2810" spans="1:4" x14ac:dyDescent="0.45">
      <c r="A2810">
        <v>2809</v>
      </c>
      <c r="B2810">
        <v>0.36917299999999997</v>
      </c>
      <c r="C2810">
        <v>0.44050899999999998</v>
      </c>
      <c r="D2810">
        <v>0.443803</v>
      </c>
    </row>
    <row r="2811" spans="1:4" x14ac:dyDescent="0.45">
      <c r="A2811">
        <v>2810</v>
      </c>
      <c r="B2811">
        <v>0.36939100000000002</v>
      </c>
      <c r="C2811">
        <v>0.43503799999999998</v>
      </c>
      <c r="D2811">
        <v>0.44496599999999997</v>
      </c>
    </row>
    <row r="2812" spans="1:4" x14ac:dyDescent="0.45">
      <c r="A2812">
        <v>2811</v>
      </c>
      <c r="B2812">
        <v>0.370112</v>
      </c>
      <c r="C2812">
        <v>0.42930499999999999</v>
      </c>
      <c r="D2812">
        <v>0.446436</v>
      </c>
    </row>
    <row r="2813" spans="1:4" x14ac:dyDescent="0.45">
      <c r="A2813">
        <v>2812</v>
      </c>
      <c r="B2813">
        <v>0.37098599999999998</v>
      </c>
      <c r="C2813">
        <v>0.42345300000000002</v>
      </c>
      <c r="D2813">
        <v>0.448239</v>
      </c>
    </row>
    <row r="2814" spans="1:4" x14ac:dyDescent="0.45">
      <c r="A2814">
        <v>2813</v>
      </c>
      <c r="B2814">
        <v>0.37265199999999998</v>
      </c>
      <c r="C2814">
        <v>0.41742499999999999</v>
      </c>
      <c r="D2814">
        <v>0.44995299999999999</v>
      </c>
    </row>
    <row r="2815" spans="1:4" x14ac:dyDescent="0.45">
      <c r="A2815">
        <v>2814</v>
      </c>
      <c r="B2815">
        <v>0.37496499999999999</v>
      </c>
      <c r="C2815">
        <v>0.41165099999999999</v>
      </c>
      <c r="D2815">
        <v>0.45182299999999997</v>
      </c>
    </row>
    <row r="2816" spans="1:4" x14ac:dyDescent="0.45">
      <c r="A2816">
        <v>2815</v>
      </c>
      <c r="B2816">
        <v>0.37508399999999997</v>
      </c>
      <c r="C2816">
        <v>0.40832499999999999</v>
      </c>
      <c r="D2816">
        <v>0.453623</v>
      </c>
    </row>
    <row r="2817" spans="1:4" x14ac:dyDescent="0.45">
      <c r="A2817">
        <v>2816</v>
      </c>
      <c r="B2817">
        <v>0.37570599999999998</v>
      </c>
      <c r="C2817">
        <v>0.40496900000000002</v>
      </c>
      <c r="D2817">
        <v>0.45546700000000001</v>
      </c>
    </row>
    <row r="2818" spans="1:4" x14ac:dyDescent="0.45">
      <c r="A2818">
        <v>2817</v>
      </c>
      <c r="B2818">
        <v>0.37668099999999999</v>
      </c>
      <c r="C2818">
        <v>0.40172200000000002</v>
      </c>
      <c r="D2818">
        <v>0.45722299999999999</v>
      </c>
    </row>
    <row r="2819" spans="1:4" x14ac:dyDescent="0.45">
      <c r="A2819">
        <v>2818</v>
      </c>
      <c r="B2819">
        <v>0.37819599999999998</v>
      </c>
      <c r="C2819">
        <v>0.39850999999999998</v>
      </c>
      <c r="D2819">
        <v>0.45883600000000002</v>
      </c>
    </row>
    <row r="2820" spans="1:4" x14ac:dyDescent="0.45">
      <c r="A2820">
        <v>2819</v>
      </c>
      <c r="B2820">
        <v>0.38022400000000001</v>
      </c>
      <c r="C2820">
        <v>0.39529399999999998</v>
      </c>
      <c r="D2820">
        <v>0.46030799999999999</v>
      </c>
    </row>
    <row r="2821" spans="1:4" x14ac:dyDescent="0.45">
      <c r="A2821">
        <v>2820</v>
      </c>
      <c r="B2821">
        <v>0.38280599999999998</v>
      </c>
      <c r="C2821">
        <v>0.39213100000000001</v>
      </c>
      <c r="D2821">
        <v>0.461731</v>
      </c>
    </row>
    <row r="2822" spans="1:4" x14ac:dyDescent="0.45">
      <c r="A2822">
        <v>2821</v>
      </c>
      <c r="B2822">
        <v>0.38597799999999999</v>
      </c>
      <c r="C2822">
        <v>0.38916299999999998</v>
      </c>
      <c r="D2822">
        <v>0.46319900000000003</v>
      </c>
    </row>
    <row r="2823" spans="1:4" x14ac:dyDescent="0.45">
      <c r="A2823">
        <v>2822</v>
      </c>
      <c r="B2823">
        <v>0.389621</v>
      </c>
      <c r="C2823">
        <v>0.38608300000000001</v>
      </c>
      <c r="D2823">
        <v>0.46467000000000003</v>
      </c>
    </row>
    <row r="2824" spans="1:4" x14ac:dyDescent="0.45">
      <c r="A2824">
        <v>2823</v>
      </c>
      <c r="B2824">
        <v>0.39424399999999998</v>
      </c>
      <c r="C2824">
        <v>0.38320100000000001</v>
      </c>
      <c r="D2824">
        <v>0.46618399999999999</v>
      </c>
    </row>
    <row r="2825" spans="1:4" x14ac:dyDescent="0.45">
      <c r="A2825">
        <v>2824</v>
      </c>
      <c r="B2825">
        <v>0.39898800000000001</v>
      </c>
      <c r="C2825">
        <v>0.380384</v>
      </c>
      <c r="D2825">
        <v>0.46772200000000003</v>
      </c>
    </row>
    <row r="2826" spans="1:4" x14ac:dyDescent="0.45">
      <c r="A2826">
        <v>2825</v>
      </c>
      <c r="B2826">
        <v>0.40462300000000001</v>
      </c>
      <c r="C2826">
        <v>0.37764900000000001</v>
      </c>
      <c r="D2826">
        <v>0.46910000000000002</v>
      </c>
    </row>
    <row r="2827" spans="1:4" x14ac:dyDescent="0.45">
      <c r="A2827">
        <v>2826</v>
      </c>
      <c r="B2827">
        <v>0.41028500000000001</v>
      </c>
      <c r="C2827">
        <v>0.37501200000000001</v>
      </c>
      <c r="D2827">
        <v>0.46948200000000001</v>
      </c>
    </row>
    <row r="2828" spans="1:4" x14ac:dyDescent="0.45">
      <c r="A2828">
        <v>2827</v>
      </c>
      <c r="B2828">
        <v>0.41639300000000001</v>
      </c>
      <c r="C2828">
        <v>0.37261300000000003</v>
      </c>
      <c r="D2828">
        <v>0.46992600000000001</v>
      </c>
    </row>
    <row r="2829" spans="1:4" x14ac:dyDescent="0.45">
      <c r="A2829">
        <v>2828</v>
      </c>
      <c r="B2829">
        <v>0.42271199999999998</v>
      </c>
      <c r="C2829">
        <v>0.37031500000000001</v>
      </c>
      <c r="D2829">
        <v>0.46982299999999999</v>
      </c>
    </row>
    <row r="2830" spans="1:4" x14ac:dyDescent="0.45">
      <c r="A2830">
        <v>2829</v>
      </c>
      <c r="B2830">
        <v>0.42907200000000001</v>
      </c>
      <c r="C2830">
        <v>0.36802200000000002</v>
      </c>
      <c r="D2830">
        <v>0.46837499999999999</v>
      </c>
    </row>
    <row r="2831" spans="1:4" x14ac:dyDescent="0.45">
      <c r="A2831">
        <v>2830</v>
      </c>
      <c r="B2831">
        <v>0.43526900000000002</v>
      </c>
      <c r="C2831">
        <v>0.36598199999999997</v>
      </c>
      <c r="D2831">
        <v>0.46622799999999998</v>
      </c>
    </row>
    <row r="2832" spans="1:4" x14ac:dyDescent="0.45">
      <c r="A2832">
        <v>2831</v>
      </c>
      <c r="B2832">
        <v>0.44140600000000002</v>
      </c>
      <c r="C2832">
        <v>0.36407600000000001</v>
      </c>
      <c r="D2832">
        <v>0.463084</v>
      </c>
    </row>
    <row r="2833" spans="1:4" x14ac:dyDescent="0.45">
      <c r="A2833">
        <v>2832</v>
      </c>
      <c r="B2833">
        <v>0.447048</v>
      </c>
      <c r="C2833">
        <v>0.36227900000000002</v>
      </c>
      <c r="D2833">
        <v>0.45924999999999999</v>
      </c>
    </row>
    <row r="2834" spans="1:4" x14ac:dyDescent="0.45">
      <c r="A2834">
        <v>2833</v>
      </c>
      <c r="B2834">
        <v>0.452374</v>
      </c>
      <c r="C2834">
        <v>0.360564</v>
      </c>
      <c r="D2834">
        <v>0.45497900000000002</v>
      </c>
    </row>
    <row r="2835" spans="1:4" x14ac:dyDescent="0.45">
      <c r="A2835">
        <v>2834</v>
      </c>
      <c r="B2835">
        <v>0.45749499999999999</v>
      </c>
      <c r="C2835">
        <v>0.35521599999999998</v>
      </c>
      <c r="D2835">
        <v>0.45033299999999998</v>
      </c>
    </row>
    <row r="2836" spans="1:4" x14ac:dyDescent="0.45">
      <c r="A2836">
        <v>2835</v>
      </c>
      <c r="B2836">
        <v>0.46218700000000001</v>
      </c>
      <c r="C2836">
        <v>0.35393599999999997</v>
      </c>
      <c r="D2836">
        <v>0.44543500000000003</v>
      </c>
    </row>
    <row r="2837" spans="1:4" x14ac:dyDescent="0.45">
      <c r="A2837">
        <v>2836</v>
      </c>
      <c r="B2837">
        <v>0.46676099999999998</v>
      </c>
      <c r="C2837">
        <v>0.34694199999999997</v>
      </c>
      <c r="D2837">
        <v>0.44031100000000001</v>
      </c>
    </row>
    <row r="2838" spans="1:4" x14ac:dyDescent="0.45">
      <c r="A2838">
        <v>2837</v>
      </c>
      <c r="B2838">
        <v>0.47117100000000001</v>
      </c>
      <c r="C2838">
        <v>0.34019700000000003</v>
      </c>
      <c r="D2838">
        <v>0.43474400000000002</v>
      </c>
    </row>
    <row r="2839" spans="1:4" x14ac:dyDescent="0.45">
      <c r="A2839">
        <v>2838</v>
      </c>
      <c r="B2839">
        <v>0.47501700000000002</v>
      </c>
      <c r="C2839">
        <v>0.32999000000000001</v>
      </c>
      <c r="D2839">
        <v>0.42885099999999998</v>
      </c>
    </row>
    <row r="2840" spans="1:4" x14ac:dyDescent="0.45">
      <c r="A2840">
        <v>2839</v>
      </c>
      <c r="B2840">
        <v>0.47894500000000001</v>
      </c>
      <c r="C2840">
        <v>0.32410499999999998</v>
      </c>
      <c r="D2840">
        <v>0.42249500000000001</v>
      </c>
    </row>
    <row r="2841" spans="1:4" x14ac:dyDescent="0.45">
      <c r="A2841">
        <v>2840</v>
      </c>
      <c r="B2841">
        <v>0.48244100000000001</v>
      </c>
      <c r="C2841">
        <v>0.31892500000000001</v>
      </c>
      <c r="D2841">
        <v>0.41594999999999999</v>
      </c>
    </row>
    <row r="2842" spans="1:4" x14ac:dyDescent="0.45">
      <c r="A2842">
        <v>2841</v>
      </c>
      <c r="B2842">
        <v>0.48527599999999999</v>
      </c>
      <c r="C2842">
        <v>0.31391400000000003</v>
      </c>
      <c r="D2842">
        <v>0.40882400000000002</v>
      </c>
    </row>
    <row r="2843" spans="1:4" x14ac:dyDescent="0.45">
      <c r="A2843">
        <v>2842</v>
      </c>
      <c r="B2843">
        <v>0.48692600000000003</v>
      </c>
      <c r="C2843">
        <v>0.30907499999999999</v>
      </c>
      <c r="D2843">
        <v>0.401422</v>
      </c>
    </row>
    <row r="2844" spans="1:4" x14ac:dyDescent="0.45">
      <c r="A2844">
        <v>2843</v>
      </c>
      <c r="B2844">
        <v>0.48718099999999998</v>
      </c>
      <c r="C2844">
        <v>0.30458400000000002</v>
      </c>
      <c r="D2844">
        <v>0.39377200000000001</v>
      </c>
    </row>
    <row r="2845" spans="1:4" x14ac:dyDescent="0.45">
      <c r="A2845">
        <v>2844</v>
      </c>
      <c r="B2845">
        <v>0.48674099999999998</v>
      </c>
      <c r="C2845">
        <v>0.300423</v>
      </c>
      <c r="D2845">
        <v>0.38567400000000002</v>
      </c>
    </row>
    <row r="2846" spans="1:4" x14ac:dyDescent="0.45">
      <c r="A2846">
        <v>2845</v>
      </c>
      <c r="B2846">
        <v>0.48609200000000002</v>
      </c>
      <c r="C2846">
        <v>0.29652499999999998</v>
      </c>
      <c r="D2846">
        <v>0.37731399999999998</v>
      </c>
    </row>
    <row r="2847" spans="1:4" x14ac:dyDescent="0.45">
      <c r="A2847">
        <v>2846</v>
      </c>
      <c r="B2847">
        <v>0.48559999999999998</v>
      </c>
      <c r="C2847">
        <v>0.29643199999999997</v>
      </c>
      <c r="D2847">
        <v>0.36860900000000002</v>
      </c>
    </row>
    <row r="2848" spans="1:4" x14ac:dyDescent="0.45">
      <c r="A2848">
        <v>2847</v>
      </c>
      <c r="B2848">
        <v>0.48441099999999998</v>
      </c>
      <c r="C2848">
        <v>0.29342200000000002</v>
      </c>
      <c r="D2848">
        <v>0.35960199999999998</v>
      </c>
    </row>
    <row r="2849" spans="1:4" x14ac:dyDescent="0.45">
      <c r="A2849">
        <v>2848</v>
      </c>
      <c r="B2849">
        <v>0.483593</v>
      </c>
      <c r="C2849">
        <v>0.29027399999999998</v>
      </c>
      <c r="D2849">
        <v>0.35027399999999997</v>
      </c>
    </row>
    <row r="2850" spans="1:4" x14ac:dyDescent="0.45">
      <c r="A2850">
        <v>2849</v>
      </c>
      <c r="B2850">
        <v>0.48160700000000001</v>
      </c>
      <c r="C2850">
        <v>0.28689799999999999</v>
      </c>
      <c r="D2850">
        <v>0.34056700000000001</v>
      </c>
    </row>
    <row r="2851" spans="1:4" x14ac:dyDescent="0.45">
      <c r="A2851">
        <v>2850</v>
      </c>
      <c r="B2851">
        <v>0.479489</v>
      </c>
      <c r="C2851">
        <v>0.28321299999999999</v>
      </c>
      <c r="D2851">
        <v>0.33069799999999999</v>
      </c>
    </row>
    <row r="2852" spans="1:4" x14ac:dyDescent="0.45">
      <c r="A2852">
        <v>2851</v>
      </c>
      <c r="B2852">
        <v>0.47748600000000002</v>
      </c>
      <c r="C2852">
        <v>0.27913300000000002</v>
      </c>
      <c r="D2852">
        <v>0.32061499999999998</v>
      </c>
    </row>
    <row r="2853" spans="1:4" x14ac:dyDescent="0.45">
      <c r="A2853">
        <v>2852</v>
      </c>
      <c r="B2853">
        <v>0.47445300000000001</v>
      </c>
      <c r="C2853">
        <v>0.27475100000000002</v>
      </c>
      <c r="D2853">
        <v>0.31052800000000003</v>
      </c>
    </row>
    <row r="2854" spans="1:4" x14ac:dyDescent="0.45">
      <c r="A2854">
        <v>2853</v>
      </c>
      <c r="B2854">
        <v>0.47069100000000003</v>
      </c>
      <c r="C2854">
        <v>0.27011200000000002</v>
      </c>
      <c r="D2854">
        <v>0.30049399999999998</v>
      </c>
    </row>
    <row r="2855" spans="1:4" x14ac:dyDescent="0.45">
      <c r="A2855">
        <v>2854</v>
      </c>
      <c r="B2855">
        <v>0.46706599999999998</v>
      </c>
      <c r="C2855">
        <v>0.26527899999999999</v>
      </c>
      <c r="D2855">
        <v>0.29061900000000002</v>
      </c>
    </row>
    <row r="2856" spans="1:4" x14ac:dyDescent="0.45">
      <c r="A2856">
        <v>2855</v>
      </c>
      <c r="B2856">
        <v>0.46390300000000001</v>
      </c>
      <c r="C2856">
        <v>0.26039400000000001</v>
      </c>
      <c r="D2856">
        <v>0.28088999999999997</v>
      </c>
    </row>
    <row r="2857" spans="1:4" x14ac:dyDescent="0.45">
      <c r="A2857">
        <v>2856</v>
      </c>
      <c r="B2857">
        <v>0.45933499999999999</v>
      </c>
      <c r="C2857">
        <v>0.25531700000000002</v>
      </c>
      <c r="D2857">
        <v>0.27133499999999999</v>
      </c>
    </row>
    <row r="2858" spans="1:4" x14ac:dyDescent="0.45">
      <c r="A2858">
        <v>2857</v>
      </c>
      <c r="B2858">
        <v>0.455652</v>
      </c>
      <c r="C2858">
        <v>0.25032900000000002</v>
      </c>
      <c r="D2858">
        <v>0.25176100000000001</v>
      </c>
    </row>
    <row r="2859" spans="1:4" x14ac:dyDescent="0.45">
      <c r="A2859">
        <v>2858</v>
      </c>
      <c r="B2859">
        <v>0.45112099999999999</v>
      </c>
      <c r="C2859">
        <v>0.24538099999999999</v>
      </c>
      <c r="D2859">
        <v>0.233209</v>
      </c>
    </row>
    <row r="2860" spans="1:4" x14ac:dyDescent="0.45">
      <c r="A2860">
        <v>2859</v>
      </c>
      <c r="B2860">
        <v>0.445575</v>
      </c>
      <c r="C2860">
        <v>0.23834</v>
      </c>
      <c r="D2860">
        <v>0.214866</v>
      </c>
    </row>
    <row r="2861" spans="1:4" x14ac:dyDescent="0.45">
      <c r="A2861">
        <v>2860</v>
      </c>
      <c r="B2861">
        <v>0.43935800000000003</v>
      </c>
      <c r="C2861">
        <v>0.23466100000000001</v>
      </c>
      <c r="D2861">
        <v>0.19708600000000001</v>
      </c>
    </row>
    <row r="2862" spans="1:4" x14ac:dyDescent="0.45">
      <c r="A2862">
        <v>2861</v>
      </c>
      <c r="B2862">
        <v>0.43281199999999997</v>
      </c>
      <c r="C2862">
        <v>0.23089999999999999</v>
      </c>
      <c r="D2862">
        <v>0.18005099999999999</v>
      </c>
    </row>
    <row r="2863" spans="1:4" x14ac:dyDescent="0.45">
      <c r="A2863">
        <v>2862</v>
      </c>
      <c r="B2863">
        <v>0.42598200000000003</v>
      </c>
      <c r="C2863">
        <v>0.22736200000000001</v>
      </c>
      <c r="D2863">
        <v>0.163717</v>
      </c>
    </row>
    <row r="2864" spans="1:4" x14ac:dyDescent="0.45">
      <c r="A2864">
        <v>2863</v>
      </c>
      <c r="B2864">
        <v>0.41995900000000003</v>
      </c>
      <c r="C2864">
        <v>0.22375500000000001</v>
      </c>
      <c r="D2864">
        <v>0.148312</v>
      </c>
    </row>
    <row r="2865" spans="1:4" x14ac:dyDescent="0.45">
      <c r="A2865">
        <v>2864</v>
      </c>
      <c r="B2865">
        <v>0.422736</v>
      </c>
      <c r="C2865">
        <v>0.22009000000000001</v>
      </c>
      <c r="D2865">
        <v>0.13392200000000001</v>
      </c>
    </row>
    <row r="2866" spans="1:4" x14ac:dyDescent="0.45">
      <c r="A2866">
        <v>2865</v>
      </c>
      <c r="B2866">
        <v>0.41755100000000001</v>
      </c>
      <c r="C2866">
        <v>0.21615599999999999</v>
      </c>
      <c r="D2866">
        <v>0.120591</v>
      </c>
    </row>
    <row r="2867" spans="1:4" x14ac:dyDescent="0.45">
      <c r="A2867">
        <v>2866</v>
      </c>
      <c r="B2867">
        <v>0.41237400000000002</v>
      </c>
      <c r="C2867">
        <v>0.211947</v>
      </c>
      <c r="D2867">
        <v>0.109136</v>
      </c>
    </row>
    <row r="2868" spans="1:4" x14ac:dyDescent="0.45">
      <c r="A2868">
        <v>2867</v>
      </c>
      <c r="B2868">
        <v>0.40728700000000001</v>
      </c>
      <c r="C2868">
        <v>0.20760600000000001</v>
      </c>
      <c r="D2868">
        <v>9.9551000000000001E-2</v>
      </c>
    </row>
    <row r="2869" spans="1:4" x14ac:dyDescent="0.45">
      <c r="A2869">
        <v>2868</v>
      </c>
      <c r="B2869">
        <v>0.40210200000000001</v>
      </c>
      <c r="C2869">
        <v>0.203017</v>
      </c>
      <c r="D2869">
        <v>9.2094999999999996E-2</v>
      </c>
    </row>
    <row r="2870" spans="1:4" x14ac:dyDescent="0.45">
      <c r="A2870">
        <v>2869</v>
      </c>
      <c r="B2870">
        <v>0.39709</v>
      </c>
      <c r="C2870">
        <v>0.19846900000000001</v>
      </c>
      <c r="D2870">
        <v>8.7368000000000001E-2</v>
      </c>
    </row>
    <row r="2871" spans="1:4" x14ac:dyDescent="0.45">
      <c r="A2871">
        <v>2870</v>
      </c>
      <c r="B2871">
        <v>0.39238600000000001</v>
      </c>
      <c r="C2871">
        <v>0.19375000000000001</v>
      </c>
      <c r="D2871">
        <v>8.5779999999999995E-2</v>
      </c>
    </row>
    <row r="2872" spans="1:4" x14ac:dyDescent="0.45">
      <c r="A2872">
        <v>2871</v>
      </c>
      <c r="B2872">
        <v>0.38831500000000002</v>
      </c>
      <c r="C2872">
        <v>0.18875500000000001</v>
      </c>
      <c r="D2872">
        <v>8.7284E-2</v>
      </c>
    </row>
    <row r="2873" spans="1:4" x14ac:dyDescent="0.45">
      <c r="A2873">
        <v>2872</v>
      </c>
      <c r="B2873">
        <v>0.38755400000000001</v>
      </c>
      <c r="C2873">
        <v>0.18415400000000001</v>
      </c>
      <c r="D2873">
        <v>9.1162000000000007E-2</v>
      </c>
    </row>
    <row r="2874" spans="1:4" x14ac:dyDescent="0.45">
      <c r="A2874">
        <v>2873</v>
      </c>
      <c r="B2874">
        <v>0.38349800000000001</v>
      </c>
      <c r="C2874">
        <v>0.17966399999999999</v>
      </c>
      <c r="D2874">
        <v>9.6912999999999999E-2</v>
      </c>
    </row>
    <row r="2875" spans="1:4" x14ac:dyDescent="0.45">
      <c r="A2875">
        <v>2874</v>
      </c>
      <c r="B2875">
        <v>0.384237</v>
      </c>
      <c r="C2875">
        <v>0.17526600000000001</v>
      </c>
      <c r="D2875">
        <v>0.106077</v>
      </c>
    </row>
    <row r="2876" spans="1:4" x14ac:dyDescent="0.45">
      <c r="A2876">
        <v>2875</v>
      </c>
      <c r="B2876">
        <v>0.380637</v>
      </c>
      <c r="C2876">
        <v>0.17191200000000001</v>
      </c>
      <c r="D2876">
        <v>0.109648</v>
      </c>
    </row>
    <row r="2877" spans="1:4" x14ac:dyDescent="0.45">
      <c r="A2877">
        <v>2876</v>
      </c>
      <c r="B2877">
        <v>0.37777300000000003</v>
      </c>
      <c r="C2877">
        <v>0.16781699999999999</v>
      </c>
      <c r="D2877">
        <v>0.121282</v>
      </c>
    </row>
    <row r="2878" spans="1:4" x14ac:dyDescent="0.45">
      <c r="A2878">
        <v>2877</v>
      </c>
      <c r="B2878">
        <v>0.37541999999999998</v>
      </c>
      <c r="C2878">
        <v>0.16387199999999999</v>
      </c>
      <c r="D2878">
        <v>0.13370899999999999</v>
      </c>
    </row>
    <row r="2879" spans="1:4" x14ac:dyDescent="0.45">
      <c r="A2879">
        <v>2878</v>
      </c>
      <c r="B2879">
        <v>0.373442</v>
      </c>
      <c r="C2879">
        <v>0.16012699999999999</v>
      </c>
      <c r="D2879">
        <v>0.14838200000000001</v>
      </c>
    </row>
    <row r="2880" spans="1:4" x14ac:dyDescent="0.45">
      <c r="A2880">
        <v>2879</v>
      </c>
      <c r="B2880">
        <v>0.37187300000000001</v>
      </c>
      <c r="C2880">
        <v>0.15639600000000001</v>
      </c>
      <c r="D2880">
        <v>0.15784000000000001</v>
      </c>
    </row>
    <row r="2881" spans="1:4" x14ac:dyDescent="0.45">
      <c r="A2881">
        <v>2880</v>
      </c>
      <c r="B2881">
        <v>0.37078299999999997</v>
      </c>
      <c r="C2881">
        <v>0.15295700000000001</v>
      </c>
      <c r="D2881">
        <v>0.17285600000000001</v>
      </c>
    </row>
    <row r="2882" spans="1:4" x14ac:dyDescent="0.45">
      <c r="A2882">
        <v>2881</v>
      </c>
      <c r="B2882">
        <v>0.370091</v>
      </c>
      <c r="C2882">
        <v>0.149477</v>
      </c>
      <c r="D2882">
        <v>0.18808800000000001</v>
      </c>
    </row>
    <row r="2883" spans="1:4" x14ac:dyDescent="0.45">
      <c r="A2883">
        <v>2882</v>
      </c>
      <c r="B2883">
        <v>0.369948</v>
      </c>
      <c r="C2883">
        <v>0.146399</v>
      </c>
      <c r="D2883">
        <v>0.203343</v>
      </c>
    </row>
    <row r="2884" spans="1:4" x14ac:dyDescent="0.45">
      <c r="A2884">
        <v>2883</v>
      </c>
      <c r="B2884">
        <v>0.37008999999999997</v>
      </c>
      <c r="C2884">
        <v>0.143649</v>
      </c>
      <c r="D2884">
        <v>0.218912</v>
      </c>
    </row>
    <row r="2885" spans="1:4" x14ac:dyDescent="0.45">
      <c r="A2885">
        <v>2884</v>
      </c>
      <c r="B2885">
        <v>0.37047000000000002</v>
      </c>
      <c r="C2885">
        <v>0.141184</v>
      </c>
      <c r="D2885">
        <v>0.2344</v>
      </c>
    </row>
    <row r="2886" spans="1:4" x14ac:dyDescent="0.45">
      <c r="A2886">
        <v>2885</v>
      </c>
      <c r="B2886">
        <v>0.371</v>
      </c>
      <c r="C2886">
        <v>0.13911399999999999</v>
      </c>
      <c r="D2886">
        <v>0.249669</v>
      </c>
    </row>
    <row r="2887" spans="1:4" x14ac:dyDescent="0.45">
      <c r="A2887">
        <v>2886</v>
      </c>
      <c r="B2887">
        <v>0.37170900000000001</v>
      </c>
      <c r="C2887">
        <v>0.13747300000000001</v>
      </c>
      <c r="D2887">
        <v>0.26494499999999999</v>
      </c>
    </row>
    <row r="2888" spans="1:4" x14ac:dyDescent="0.45">
      <c r="A2888">
        <v>2887</v>
      </c>
      <c r="B2888">
        <v>0.372498</v>
      </c>
      <c r="C2888">
        <v>0.13633300000000001</v>
      </c>
      <c r="D2888">
        <v>0.28039900000000001</v>
      </c>
    </row>
    <row r="2889" spans="1:4" x14ac:dyDescent="0.45">
      <c r="A2889">
        <v>2888</v>
      </c>
      <c r="B2889">
        <v>0.37361499999999997</v>
      </c>
      <c r="C2889">
        <v>0.135826</v>
      </c>
      <c r="D2889">
        <v>0.30091800000000002</v>
      </c>
    </row>
    <row r="2890" spans="1:4" x14ac:dyDescent="0.45">
      <c r="A2890">
        <v>2889</v>
      </c>
      <c r="B2890">
        <v>0.37502999999999997</v>
      </c>
      <c r="C2890">
        <v>0.13602400000000001</v>
      </c>
      <c r="D2890">
        <v>0.31464300000000001</v>
      </c>
    </row>
    <row r="2891" spans="1:4" x14ac:dyDescent="0.45">
      <c r="A2891">
        <v>2890</v>
      </c>
      <c r="B2891">
        <v>0.376633</v>
      </c>
      <c r="C2891">
        <v>0.137015</v>
      </c>
      <c r="D2891">
        <v>0.32720500000000002</v>
      </c>
    </row>
    <row r="2892" spans="1:4" x14ac:dyDescent="0.45">
      <c r="A2892">
        <v>2891</v>
      </c>
      <c r="B2892">
        <v>0.37860700000000003</v>
      </c>
      <c r="C2892">
        <v>0.13882700000000001</v>
      </c>
      <c r="D2892">
        <v>0.33810600000000002</v>
      </c>
    </row>
    <row r="2893" spans="1:4" x14ac:dyDescent="0.45">
      <c r="A2893">
        <v>2892</v>
      </c>
      <c r="B2893">
        <v>0.381048</v>
      </c>
      <c r="C2893">
        <v>0.14136399999999999</v>
      </c>
      <c r="D2893">
        <v>0.34736600000000001</v>
      </c>
    </row>
    <row r="2894" spans="1:4" x14ac:dyDescent="0.45">
      <c r="A2894">
        <v>2893</v>
      </c>
      <c r="B2894">
        <v>0.38398100000000002</v>
      </c>
      <c r="C2894">
        <v>0.144343</v>
      </c>
      <c r="D2894">
        <v>0.355487</v>
      </c>
    </row>
    <row r="2895" spans="1:4" x14ac:dyDescent="0.45">
      <c r="A2895">
        <v>2894</v>
      </c>
      <c r="B2895">
        <v>0.387519</v>
      </c>
      <c r="C2895">
        <v>0.14752299999999999</v>
      </c>
      <c r="D2895">
        <v>0.362757</v>
      </c>
    </row>
    <row r="2896" spans="1:4" x14ac:dyDescent="0.45">
      <c r="A2896">
        <v>2895</v>
      </c>
      <c r="B2896">
        <v>0.39110499999999998</v>
      </c>
      <c r="C2896">
        <v>0.14988099999999999</v>
      </c>
      <c r="D2896">
        <v>0.36919600000000002</v>
      </c>
    </row>
    <row r="2897" spans="1:4" x14ac:dyDescent="0.45">
      <c r="A2897">
        <v>2896</v>
      </c>
      <c r="B2897">
        <v>0.39425300000000002</v>
      </c>
      <c r="C2897">
        <v>0.15304499999999999</v>
      </c>
      <c r="D2897">
        <v>0.37497599999999998</v>
      </c>
    </row>
    <row r="2898" spans="1:4" x14ac:dyDescent="0.45">
      <c r="A2898">
        <v>2897</v>
      </c>
      <c r="B2898">
        <v>0.39666400000000002</v>
      </c>
      <c r="C2898">
        <v>0.15612300000000001</v>
      </c>
      <c r="D2898">
        <v>0.37993399999999999</v>
      </c>
    </row>
    <row r="2899" spans="1:4" x14ac:dyDescent="0.45">
      <c r="A2899">
        <v>2898</v>
      </c>
      <c r="B2899">
        <v>0.39262999999999998</v>
      </c>
      <c r="C2899">
        <v>0.159134</v>
      </c>
      <c r="D2899">
        <v>0.38431100000000001</v>
      </c>
    </row>
    <row r="2900" spans="1:4" x14ac:dyDescent="0.45">
      <c r="A2900">
        <v>2899</v>
      </c>
      <c r="B2900">
        <v>0.378245</v>
      </c>
      <c r="C2900">
        <v>0.15518899999999999</v>
      </c>
      <c r="D2900">
        <v>0.38588099999999997</v>
      </c>
    </row>
    <row r="2901" spans="1:4" x14ac:dyDescent="0.45">
      <c r="A2901">
        <v>2900</v>
      </c>
      <c r="B2901">
        <v>0.36478300000000002</v>
      </c>
      <c r="C2901">
        <v>0.15942600000000001</v>
      </c>
      <c r="D2901">
        <v>0.38710800000000001</v>
      </c>
    </row>
    <row r="2902" spans="1:4" x14ac:dyDescent="0.45">
      <c r="A2902">
        <v>2901</v>
      </c>
      <c r="B2902">
        <v>0.35142200000000001</v>
      </c>
      <c r="C2902">
        <v>0.16356399999999999</v>
      </c>
      <c r="D2902">
        <v>0.38766800000000001</v>
      </c>
    </row>
    <row r="2903" spans="1:4" x14ac:dyDescent="0.45">
      <c r="A2903">
        <v>2902</v>
      </c>
      <c r="B2903">
        <v>0.33832299999999998</v>
      </c>
      <c r="C2903">
        <v>0.16262399999999999</v>
      </c>
      <c r="D2903">
        <v>0.38774799999999998</v>
      </c>
    </row>
    <row r="2904" spans="1:4" x14ac:dyDescent="0.45">
      <c r="A2904">
        <v>2903</v>
      </c>
      <c r="B2904">
        <v>0.32577200000000001</v>
      </c>
      <c r="C2904">
        <v>0.16728999999999999</v>
      </c>
      <c r="D2904">
        <v>0.38744299999999998</v>
      </c>
    </row>
    <row r="2905" spans="1:4" x14ac:dyDescent="0.45">
      <c r="A2905">
        <v>2904</v>
      </c>
      <c r="B2905">
        <v>0.31352799999999997</v>
      </c>
      <c r="C2905">
        <v>0.17283299999999999</v>
      </c>
      <c r="D2905">
        <v>0.38653399999999999</v>
      </c>
    </row>
    <row r="2906" spans="1:4" x14ac:dyDescent="0.45">
      <c r="A2906">
        <v>2905</v>
      </c>
      <c r="B2906">
        <v>0.301672</v>
      </c>
      <c r="C2906">
        <v>0.181085</v>
      </c>
      <c r="D2906">
        <v>0.38545000000000001</v>
      </c>
    </row>
    <row r="2907" spans="1:4" x14ac:dyDescent="0.45">
      <c r="A2907">
        <v>2906</v>
      </c>
      <c r="B2907">
        <v>0.290489</v>
      </c>
      <c r="C2907">
        <v>0.182837</v>
      </c>
      <c r="D2907">
        <v>0.38442399999999999</v>
      </c>
    </row>
    <row r="2908" spans="1:4" x14ac:dyDescent="0.45">
      <c r="A2908">
        <v>2907</v>
      </c>
      <c r="B2908">
        <v>0.27998200000000001</v>
      </c>
      <c r="C2908">
        <v>0.184284</v>
      </c>
      <c r="D2908">
        <v>0.38338699999999998</v>
      </c>
    </row>
    <row r="2909" spans="1:4" x14ac:dyDescent="0.45">
      <c r="A2909">
        <v>2908</v>
      </c>
      <c r="B2909">
        <v>0.27019500000000002</v>
      </c>
      <c r="C2909">
        <v>0.18578800000000001</v>
      </c>
      <c r="D2909">
        <v>0.38196999999999998</v>
      </c>
    </row>
    <row r="2910" spans="1:4" x14ac:dyDescent="0.45">
      <c r="A2910">
        <v>2909</v>
      </c>
      <c r="B2910">
        <v>0.26142700000000002</v>
      </c>
      <c r="C2910">
        <v>0.178511</v>
      </c>
      <c r="D2910">
        <v>0.38053599999999999</v>
      </c>
    </row>
    <row r="2911" spans="1:4" x14ac:dyDescent="0.45">
      <c r="A2911">
        <v>2910</v>
      </c>
      <c r="B2911">
        <v>0.25368000000000002</v>
      </c>
      <c r="C2911">
        <v>0.18004700000000001</v>
      </c>
      <c r="D2911">
        <v>0.37917899999999999</v>
      </c>
    </row>
    <row r="2912" spans="1:4" x14ac:dyDescent="0.45">
      <c r="A2912">
        <v>2911</v>
      </c>
      <c r="B2912">
        <v>0.24700900000000001</v>
      </c>
      <c r="C2912">
        <v>0.181676</v>
      </c>
      <c r="D2912">
        <v>0.37759900000000002</v>
      </c>
    </row>
    <row r="2913" spans="1:4" x14ac:dyDescent="0.45">
      <c r="A2913">
        <v>2912</v>
      </c>
      <c r="B2913">
        <v>0.24170900000000001</v>
      </c>
      <c r="C2913">
        <v>0.18326400000000001</v>
      </c>
      <c r="D2913">
        <v>0.37651200000000001</v>
      </c>
    </row>
    <row r="2914" spans="1:4" x14ac:dyDescent="0.45">
      <c r="A2914">
        <v>2913</v>
      </c>
      <c r="B2914">
        <v>0.237484</v>
      </c>
      <c r="C2914">
        <v>0.18448999999999999</v>
      </c>
      <c r="D2914">
        <v>0.37412400000000001</v>
      </c>
    </row>
    <row r="2915" spans="1:4" x14ac:dyDescent="0.45">
      <c r="A2915">
        <v>2914</v>
      </c>
      <c r="B2915">
        <v>0.23391899999999999</v>
      </c>
      <c r="C2915">
        <v>0.185617</v>
      </c>
      <c r="D2915">
        <v>0.371313</v>
      </c>
    </row>
    <row r="2916" spans="1:4" x14ac:dyDescent="0.45">
      <c r="A2916">
        <v>2915</v>
      </c>
      <c r="B2916">
        <v>0.230874</v>
      </c>
      <c r="C2916">
        <v>0.18682599999999999</v>
      </c>
      <c r="D2916">
        <v>0.36813600000000002</v>
      </c>
    </row>
    <row r="2917" spans="1:4" x14ac:dyDescent="0.45">
      <c r="A2917">
        <v>2916</v>
      </c>
      <c r="B2917">
        <v>0.227968</v>
      </c>
      <c r="C2917">
        <v>0.18848799999999999</v>
      </c>
      <c r="D2917">
        <v>0.36488999999999999</v>
      </c>
    </row>
    <row r="2918" spans="1:4" x14ac:dyDescent="0.45">
      <c r="A2918">
        <v>2917</v>
      </c>
      <c r="B2918">
        <v>0.22550700000000001</v>
      </c>
      <c r="C2918">
        <v>0.19025300000000001</v>
      </c>
      <c r="D2918">
        <v>0.361375</v>
      </c>
    </row>
    <row r="2919" spans="1:4" x14ac:dyDescent="0.45">
      <c r="A2919">
        <v>2918</v>
      </c>
      <c r="B2919">
        <v>0.22325200000000001</v>
      </c>
      <c r="C2919">
        <v>0.19220899999999999</v>
      </c>
      <c r="D2919">
        <v>0.35791000000000001</v>
      </c>
    </row>
    <row r="2920" spans="1:4" x14ac:dyDescent="0.45">
      <c r="A2920">
        <v>2919</v>
      </c>
      <c r="B2920">
        <v>0.22123999999999999</v>
      </c>
      <c r="C2920">
        <v>0.19442400000000001</v>
      </c>
      <c r="D2920">
        <v>0.35457699999999998</v>
      </c>
    </row>
    <row r="2921" spans="1:4" x14ac:dyDescent="0.45">
      <c r="A2921">
        <v>2920</v>
      </c>
      <c r="B2921">
        <v>0.219113</v>
      </c>
      <c r="C2921">
        <v>0.20033100000000001</v>
      </c>
      <c r="D2921">
        <v>0.34850399999999998</v>
      </c>
    </row>
    <row r="2922" spans="1:4" x14ac:dyDescent="0.45">
      <c r="A2922">
        <v>2921</v>
      </c>
      <c r="B2922">
        <v>0.21714700000000001</v>
      </c>
      <c r="C2922">
        <v>0.203649</v>
      </c>
      <c r="D2922">
        <v>0.34276600000000002</v>
      </c>
    </row>
    <row r="2923" spans="1:4" x14ac:dyDescent="0.45">
      <c r="A2923">
        <v>2922</v>
      </c>
      <c r="B2923">
        <v>0.215035</v>
      </c>
      <c r="C2923">
        <v>0.20705399999999999</v>
      </c>
      <c r="D2923">
        <v>0.33753300000000003</v>
      </c>
    </row>
    <row r="2924" spans="1:4" x14ac:dyDescent="0.45">
      <c r="A2924">
        <v>2923</v>
      </c>
      <c r="B2924">
        <v>0.212815</v>
      </c>
      <c r="C2924">
        <v>0.211537</v>
      </c>
      <c r="D2924">
        <v>0.33302500000000002</v>
      </c>
    </row>
    <row r="2925" spans="1:4" x14ac:dyDescent="0.45">
      <c r="A2925">
        <v>2924</v>
      </c>
      <c r="B2925">
        <v>0.21066799999999999</v>
      </c>
      <c r="C2925">
        <v>0.21657499999999999</v>
      </c>
      <c r="D2925">
        <v>0.32907500000000001</v>
      </c>
    </row>
    <row r="2926" spans="1:4" x14ac:dyDescent="0.45">
      <c r="A2926">
        <v>2925</v>
      </c>
      <c r="B2926">
        <v>0.208117</v>
      </c>
      <c r="C2926">
        <v>0.22229299999999999</v>
      </c>
      <c r="D2926">
        <v>0.32566899999999999</v>
      </c>
    </row>
    <row r="2927" spans="1:4" x14ac:dyDescent="0.45">
      <c r="A2927">
        <v>2926</v>
      </c>
      <c r="B2927">
        <v>0.20547699999999999</v>
      </c>
      <c r="C2927">
        <v>0.223138</v>
      </c>
      <c r="D2927">
        <v>0.32264500000000002</v>
      </c>
    </row>
    <row r="2928" spans="1:4" x14ac:dyDescent="0.45">
      <c r="A2928">
        <v>2927</v>
      </c>
      <c r="B2928">
        <v>0.202572</v>
      </c>
      <c r="C2928">
        <v>0.230133</v>
      </c>
      <c r="D2928">
        <v>0.32006000000000001</v>
      </c>
    </row>
    <row r="2929" spans="1:4" x14ac:dyDescent="0.45">
      <c r="A2929">
        <v>2928</v>
      </c>
      <c r="B2929">
        <v>0.19936300000000001</v>
      </c>
      <c r="C2929">
        <v>0.237875</v>
      </c>
      <c r="D2929">
        <v>0.32072299999999998</v>
      </c>
    </row>
    <row r="2930" spans="1:4" x14ac:dyDescent="0.45">
      <c r="A2930">
        <v>2929</v>
      </c>
      <c r="B2930">
        <v>0.19564500000000001</v>
      </c>
      <c r="C2930">
        <v>0.246141</v>
      </c>
      <c r="D2930">
        <v>0.31916499999999998</v>
      </c>
    </row>
    <row r="2931" spans="1:4" x14ac:dyDescent="0.45">
      <c r="A2931">
        <v>2930</v>
      </c>
      <c r="B2931">
        <v>0.19182099999999999</v>
      </c>
      <c r="C2931">
        <v>0.25472899999999998</v>
      </c>
      <c r="D2931">
        <v>0.31667400000000001</v>
      </c>
    </row>
    <row r="2932" spans="1:4" x14ac:dyDescent="0.45">
      <c r="A2932">
        <v>2931</v>
      </c>
      <c r="B2932">
        <v>0.18822700000000001</v>
      </c>
      <c r="C2932">
        <v>0.26383000000000001</v>
      </c>
      <c r="D2932">
        <v>0.31388199999999999</v>
      </c>
    </row>
    <row r="2933" spans="1:4" x14ac:dyDescent="0.45">
      <c r="A2933">
        <v>2932</v>
      </c>
      <c r="B2933">
        <v>0.184534</v>
      </c>
      <c r="C2933">
        <v>0.282302</v>
      </c>
      <c r="D2933">
        <v>0.311589</v>
      </c>
    </row>
    <row r="2934" spans="1:4" x14ac:dyDescent="0.45">
      <c r="A2934">
        <v>2933</v>
      </c>
      <c r="B2934">
        <v>0.18066499999999999</v>
      </c>
      <c r="C2934">
        <v>0.29140300000000002</v>
      </c>
      <c r="D2934">
        <v>0.30899700000000002</v>
      </c>
    </row>
    <row r="2935" spans="1:4" x14ac:dyDescent="0.45">
      <c r="A2935">
        <v>2934</v>
      </c>
      <c r="B2935">
        <v>0.17644199999999999</v>
      </c>
      <c r="C2935">
        <v>0.306645</v>
      </c>
      <c r="D2935">
        <v>0.306533</v>
      </c>
    </row>
    <row r="2936" spans="1:4" x14ac:dyDescent="0.45">
      <c r="A2936">
        <v>2935</v>
      </c>
      <c r="B2936">
        <v>0.171789</v>
      </c>
      <c r="C2936">
        <v>0.31516300000000003</v>
      </c>
      <c r="D2936">
        <v>0.30476300000000001</v>
      </c>
    </row>
    <row r="2937" spans="1:4" x14ac:dyDescent="0.45">
      <c r="A2937">
        <v>2936</v>
      </c>
      <c r="B2937">
        <v>0.16699800000000001</v>
      </c>
      <c r="C2937">
        <v>0.32381500000000002</v>
      </c>
      <c r="D2937">
        <v>0.304033</v>
      </c>
    </row>
    <row r="2938" spans="1:4" x14ac:dyDescent="0.45">
      <c r="A2938">
        <v>2937</v>
      </c>
      <c r="B2938">
        <v>0.16254299999999999</v>
      </c>
      <c r="C2938">
        <v>0.33177600000000002</v>
      </c>
      <c r="D2938">
        <v>0.30315199999999998</v>
      </c>
    </row>
    <row r="2939" spans="1:4" x14ac:dyDescent="0.45">
      <c r="A2939">
        <v>2938</v>
      </c>
      <c r="B2939">
        <v>0.15778</v>
      </c>
      <c r="C2939">
        <v>0.33996399999999999</v>
      </c>
      <c r="D2939">
        <v>0.30265300000000001</v>
      </c>
    </row>
    <row r="2940" spans="1:4" x14ac:dyDescent="0.45">
      <c r="A2940">
        <v>2939</v>
      </c>
      <c r="B2940">
        <v>0.15340400000000001</v>
      </c>
      <c r="C2940">
        <v>0.34774300000000002</v>
      </c>
      <c r="D2940">
        <v>0.30220799999999998</v>
      </c>
    </row>
    <row r="2941" spans="1:4" x14ac:dyDescent="0.45">
      <c r="A2941">
        <v>2940</v>
      </c>
      <c r="B2941">
        <v>0.15221599999999999</v>
      </c>
      <c r="C2941">
        <v>0.35529500000000003</v>
      </c>
      <c r="D2941">
        <v>0.30150399999999999</v>
      </c>
    </row>
    <row r="2942" spans="1:4" x14ac:dyDescent="0.45">
      <c r="A2942">
        <v>2941</v>
      </c>
      <c r="B2942">
        <v>0.14801400000000001</v>
      </c>
      <c r="C2942">
        <v>0.36225600000000002</v>
      </c>
      <c r="D2942">
        <v>0.30147200000000002</v>
      </c>
    </row>
    <row r="2943" spans="1:4" x14ac:dyDescent="0.45">
      <c r="A2943">
        <v>2942</v>
      </c>
      <c r="B2943">
        <v>0.14383299999999999</v>
      </c>
      <c r="C2943">
        <v>0.368724</v>
      </c>
      <c r="D2943">
        <v>0.30142600000000003</v>
      </c>
    </row>
    <row r="2944" spans="1:4" x14ac:dyDescent="0.45">
      <c r="A2944">
        <v>2943</v>
      </c>
      <c r="B2944">
        <v>0.13981099999999999</v>
      </c>
      <c r="C2944">
        <v>0.379301</v>
      </c>
      <c r="D2944">
        <v>0.30152099999999998</v>
      </c>
    </row>
    <row r="2945" spans="1:4" x14ac:dyDescent="0.45">
      <c r="A2945">
        <v>2944</v>
      </c>
      <c r="B2945">
        <v>0.136245</v>
      </c>
      <c r="C2945">
        <v>0.38509300000000002</v>
      </c>
      <c r="D2945">
        <v>0.30232900000000001</v>
      </c>
    </row>
    <row r="2946" spans="1:4" x14ac:dyDescent="0.45">
      <c r="A2946">
        <v>2945</v>
      </c>
      <c r="B2946">
        <v>0.13339200000000001</v>
      </c>
      <c r="C2946">
        <v>0.38969999999999999</v>
      </c>
      <c r="D2946">
        <v>0.29726399999999997</v>
      </c>
    </row>
    <row r="2947" spans="1:4" x14ac:dyDescent="0.45">
      <c r="A2947">
        <v>2946</v>
      </c>
      <c r="B2947">
        <v>0.13042699999999999</v>
      </c>
      <c r="C2947">
        <v>0.39282600000000001</v>
      </c>
      <c r="D2947">
        <v>0.298406</v>
      </c>
    </row>
    <row r="2948" spans="1:4" x14ac:dyDescent="0.45">
      <c r="A2948">
        <v>2947</v>
      </c>
      <c r="B2948">
        <v>0.12775500000000001</v>
      </c>
      <c r="C2948">
        <v>0.395202</v>
      </c>
      <c r="D2948">
        <v>0.29993999999999998</v>
      </c>
    </row>
    <row r="2949" spans="1:4" x14ac:dyDescent="0.45">
      <c r="A2949">
        <v>2948</v>
      </c>
      <c r="B2949">
        <v>0.125972</v>
      </c>
      <c r="C2949">
        <v>0.396179</v>
      </c>
      <c r="D2949">
        <v>0.30227999999999999</v>
      </c>
    </row>
    <row r="2950" spans="1:4" x14ac:dyDescent="0.45">
      <c r="A2950">
        <v>2949</v>
      </c>
      <c r="B2950">
        <v>0.124957</v>
      </c>
      <c r="C2950">
        <v>0.396119</v>
      </c>
      <c r="D2950">
        <v>0.30488100000000001</v>
      </c>
    </row>
    <row r="2951" spans="1:4" x14ac:dyDescent="0.45">
      <c r="A2951">
        <v>2950</v>
      </c>
      <c r="B2951">
        <v>0.124609</v>
      </c>
      <c r="C2951">
        <v>0.396173</v>
      </c>
      <c r="D2951">
        <v>0.30786999999999998</v>
      </c>
    </row>
    <row r="2952" spans="1:4" x14ac:dyDescent="0.45">
      <c r="A2952">
        <v>2951</v>
      </c>
      <c r="B2952">
        <v>0.125642</v>
      </c>
      <c r="C2952">
        <v>0.39671600000000001</v>
      </c>
      <c r="D2952">
        <v>0.31132700000000002</v>
      </c>
    </row>
    <row r="2953" spans="1:4" x14ac:dyDescent="0.45">
      <c r="A2953">
        <v>2952</v>
      </c>
      <c r="B2953">
        <v>0.126946</v>
      </c>
      <c r="C2953">
        <v>0.39708300000000002</v>
      </c>
      <c r="D2953">
        <v>0.31489600000000001</v>
      </c>
    </row>
    <row r="2954" spans="1:4" x14ac:dyDescent="0.45">
      <c r="A2954">
        <v>2953</v>
      </c>
      <c r="B2954">
        <v>0.128937</v>
      </c>
      <c r="C2954">
        <v>0.39784599999999998</v>
      </c>
      <c r="D2954">
        <v>0.31853500000000001</v>
      </c>
    </row>
    <row r="2955" spans="1:4" x14ac:dyDescent="0.45">
      <c r="A2955">
        <v>2954</v>
      </c>
      <c r="B2955">
        <v>0.13231299999999999</v>
      </c>
      <c r="C2955">
        <v>0.39898899999999998</v>
      </c>
      <c r="D2955">
        <v>0.32196599999999997</v>
      </c>
    </row>
    <row r="2956" spans="1:4" x14ac:dyDescent="0.45">
      <c r="A2956">
        <v>2955</v>
      </c>
      <c r="B2956">
        <v>0.13605700000000001</v>
      </c>
      <c r="C2956">
        <v>0.39971400000000001</v>
      </c>
      <c r="D2956">
        <v>0.32532499999999998</v>
      </c>
    </row>
    <row r="2957" spans="1:4" x14ac:dyDescent="0.45">
      <c r="A2957">
        <v>2956</v>
      </c>
      <c r="B2957">
        <v>0.140657</v>
      </c>
      <c r="C2957">
        <v>0.40062399999999998</v>
      </c>
      <c r="D2957">
        <v>0.32845400000000002</v>
      </c>
    </row>
    <row r="2958" spans="1:4" x14ac:dyDescent="0.45">
      <c r="A2958">
        <v>2957</v>
      </c>
      <c r="B2958">
        <v>0.146091</v>
      </c>
      <c r="C2958">
        <v>0.40119700000000003</v>
      </c>
      <c r="D2958">
        <v>0.33120899999999998</v>
      </c>
    </row>
    <row r="2959" spans="1:4" x14ac:dyDescent="0.45">
      <c r="A2959">
        <v>2958</v>
      </c>
      <c r="B2959">
        <v>0.15228900000000001</v>
      </c>
      <c r="C2959">
        <v>0.401561</v>
      </c>
      <c r="D2959">
        <v>0.33341599999999999</v>
      </c>
    </row>
    <row r="2960" spans="1:4" x14ac:dyDescent="0.45">
      <c r="A2960">
        <v>2959</v>
      </c>
      <c r="B2960">
        <v>0.15897500000000001</v>
      </c>
      <c r="C2960">
        <v>0.40240100000000001</v>
      </c>
      <c r="D2960">
        <v>0.33522800000000003</v>
      </c>
    </row>
    <row r="2961" spans="1:4" x14ac:dyDescent="0.45">
      <c r="A2961">
        <v>2960</v>
      </c>
      <c r="B2961">
        <v>0.16608400000000001</v>
      </c>
      <c r="C2961">
        <v>0.399142</v>
      </c>
      <c r="D2961">
        <v>0.33665200000000001</v>
      </c>
    </row>
    <row r="2962" spans="1:4" x14ac:dyDescent="0.45">
      <c r="A2962">
        <v>2961</v>
      </c>
      <c r="B2962">
        <v>0.16919200000000001</v>
      </c>
      <c r="C2962">
        <v>0.39971600000000002</v>
      </c>
      <c r="D2962">
        <v>0.33778799999999998</v>
      </c>
    </row>
    <row r="2963" spans="1:4" x14ac:dyDescent="0.45">
      <c r="A2963">
        <v>2962</v>
      </c>
      <c r="B2963">
        <v>0.17426900000000001</v>
      </c>
      <c r="C2963">
        <v>0.40063599999999999</v>
      </c>
      <c r="D2963">
        <v>0.33860099999999999</v>
      </c>
    </row>
    <row r="2964" spans="1:4" x14ac:dyDescent="0.45">
      <c r="A2964">
        <v>2963</v>
      </c>
      <c r="B2964">
        <v>0.17927699999999999</v>
      </c>
      <c r="C2964">
        <v>0.40191199999999999</v>
      </c>
      <c r="D2964">
        <v>0.33945700000000001</v>
      </c>
    </row>
    <row r="2965" spans="1:4" x14ac:dyDescent="0.45">
      <c r="A2965">
        <v>2964</v>
      </c>
      <c r="B2965">
        <v>0.18401400000000001</v>
      </c>
      <c r="C2965">
        <v>0.40338299999999999</v>
      </c>
      <c r="D2965">
        <v>0.34014299999999997</v>
      </c>
    </row>
    <row r="2966" spans="1:4" x14ac:dyDescent="0.45">
      <c r="A2966">
        <v>2965</v>
      </c>
      <c r="B2966">
        <v>0.18850600000000001</v>
      </c>
      <c r="C2966">
        <v>0.40511399999999997</v>
      </c>
      <c r="D2966">
        <v>0.34089000000000003</v>
      </c>
    </row>
    <row r="2967" spans="1:4" x14ac:dyDescent="0.45">
      <c r="A2967">
        <v>2966</v>
      </c>
      <c r="B2967">
        <v>0.192799</v>
      </c>
      <c r="C2967">
        <v>0.40704499999999999</v>
      </c>
      <c r="D2967">
        <v>0.34157599999999999</v>
      </c>
    </row>
    <row r="2968" spans="1:4" x14ac:dyDescent="0.45">
      <c r="A2968">
        <v>2967</v>
      </c>
      <c r="B2968">
        <v>0.19703399999999999</v>
      </c>
      <c r="C2968">
        <v>0.40886800000000001</v>
      </c>
      <c r="D2968">
        <v>0.34215800000000002</v>
      </c>
    </row>
    <row r="2969" spans="1:4" x14ac:dyDescent="0.45">
      <c r="A2969">
        <v>2968</v>
      </c>
      <c r="B2969">
        <v>0.20122999999999999</v>
      </c>
      <c r="C2969">
        <v>0.41053499999999998</v>
      </c>
      <c r="D2969">
        <v>0.34256500000000001</v>
      </c>
    </row>
    <row r="2970" spans="1:4" x14ac:dyDescent="0.45">
      <c r="A2970">
        <v>2969</v>
      </c>
      <c r="B2970">
        <v>0.205152</v>
      </c>
      <c r="C2970">
        <v>0.41188399999999997</v>
      </c>
      <c r="D2970">
        <v>0.34275800000000001</v>
      </c>
    </row>
    <row r="2971" spans="1:4" x14ac:dyDescent="0.45">
      <c r="A2971">
        <v>2970</v>
      </c>
      <c r="B2971">
        <v>0.208978</v>
      </c>
      <c r="C2971">
        <v>0.41309000000000001</v>
      </c>
      <c r="D2971">
        <v>0.34274399999999999</v>
      </c>
    </row>
    <row r="2972" spans="1:4" x14ac:dyDescent="0.45">
      <c r="A2972">
        <v>2971</v>
      </c>
      <c r="B2972">
        <v>0.212364</v>
      </c>
      <c r="C2972">
        <v>0.41409699999999999</v>
      </c>
      <c r="D2972">
        <v>0.34206300000000001</v>
      </c>
    </row>
    <row r="2973" spans="1:4" x14ac:dyDescent="0.45">
      <c r="A2973">
        <v>2972</v>
      </c>
      <c r="B2973">
        <v>0.215194</v>
      </c>
      <c r="C2973">
        <v>0.41494799999999998</v>
      </c>
      <c r="D2973">
        <v>0.340779</v>
      </c>
    </row>
    <row r="2974" spans="1:4" x14ac:dyDescent="0.45">
      <c r="A2974">
        <v>2973</v>
      </c>
      <c r="B2974">
        <v>0.21771099999999999</v>
      </c>
      <c r="C2974">
        <v>0.41548299999999999</v>
      </c>
      <c r="D2974">
        <v>0.338839</v>
      </c>
    </row>
    <row r="2975" spans="1:4" x14ac:dyDescent="0.45">
      <c r="A2975">
        <v>2974</v>
      </c>
      <c r="B2975">
        <v>0.21992300000000001</v>
      </c>
      <c r="C2975">
        <v>0.41576400000000002</v>
      </c>
      <c r="D2975">
        <v>0.33590500000000001</v>
      </c>
    </row>
    <row r="2976" spans="1:4" x14ac:dyDescent="0.45">
      <c r="A2976">
        <v>2975</v>
      </c>
      <c r="B2976">
        <v>0.22185099999999999</v>
      </c>
      <c r="C2976">
        <v>0.41589999999999999</v>
      </c>
      <c r="D2976">
        <v>0.332264</v>
      </c>
    </row>
    <row r="2977" spans="1:4" x14ac:dyDescent="0.45">
      <c r="A2977">
        <v>2976</v>
      </c>
      <c r="B2977">
        <v>0.22348499999999999</v>
      </c>
      <c r="C2977">
        <v>0.41597099999999998</v>
      </c>
      <c r="D2977">
        <v>0.32793699999999998</v>
      </c>
    </row>
    <row r="2978" spans="1:4" x14ac:dyDescent="0.45">
      <c r="A2978">
        <v>2977</v>
      </c>
      <c r="B2978">
        <v>0.22495599999999999</v>
      </c>
      <c r="C2978">
        <v>0.41594599999999998</v>
      </c>
      <c r="D2978">
        <v>0.32286599999999999</v>
      </c>
    </row>
    <row r="2979" spans="1:4" x14ac:dyDescent="0.45">
      <c r="A2979">
        <v>2978</v>
      </c>
      <c r="B2979">
        <v>0.22598199999999999</v>
      </c>
      <c r="C2979">
        <v>0.416049</v>
      </c>
      <c r="D2979">
        <v>0.31713999999999998</v>
      </c>
    </row>
    <row r="2980" spans="1:4" x14ac:dyDescent="0.45">
      <c r="A2980">
        <v>2979</v>
      </c>
      <c r="B2980">
        <v>0.22681100000000001</v>
      </c>
      <c r="C2980">
        <v>0.41614099999999998</v>
      </c>
      <c r="D2980">
        <v>0.31082500000000002</v>
      </c>
    </row>
    <row r="2981" spans="1:4" x14ac:dyDescent="0.45">
      <c r="A2981">
        <v>2980</v>
      </c>
      <c r="B2981">
        <v>0.22731100000000001</v>
      </c>
      <c r="C2981">
        <v>0.416383</v>
      </c>
      <c r="D2981">
        <v>0.30416700000000002</v>
      </c>
    </row>
    <row r="2982" spans="1:4" x14ac:dyDescent="0.45">
      <c r="A2982">
        <v>2981</v>
      </c>
      <c r="B2982">
        <v>0.227712</v>
      </c>
      <c r="C2982">
        <v>0.41663299999999998</v>
      </c>
      <c r="D2982">
        <v>0.29742000000000002</v>
      </c>
    </row>
    <row r="2983" spans="1:4" x14ac:dyDescent="0.45">
      <c r="A2983">
        <v>2982</v>
      </c>
      <c r="B2983">
        <v>0.228213</v>
      </c>
      <c r="C2983">
        <v>0.41687600000000002</v>
      </c>
      <c r="D2983">
        <v>0.29207499999999997</v>
      </c>
    </row>
    <row r="2984" spans="1:4" x14ac:dyDescent="0.45">
      <c r="A2984">
        <v>2983</v>
      </c>
      <c r="B2984">
        <v>0.22867599999999999</v>
      </c>
      <c r="C2984">
        <v>0.39545599999999997</v>
      </c>
      <c r="D2984">
        <v>0.28481299999999998</v>
      </c>
    </row>
    <row r="2985" spans="1:4" x14ac:dyDescent="0.45">
      <c r="A2985">
        <v>2984</v>
      </c>
      <c r="B2985">
        <v>0.22925200000000001</v>
      </c>
      <c r="C2985">
        <v>0.374695</v>
      </c>
      <c r="D2985">
        <v>0.27742600000000001</v>
      </c>
    </row>
    <row r="2986" spans="1:4" x14ac:dyDescent="0.45">
      <c r="A2986">
        <v>2985</v>
      </c>
      <c r="B2986">
        <v>0.22990099999999999</v>
      </c>
      <c r="C2986">
        <v>0.34987099999999999</v>
      </c>
      <c r="D2986">
        <v>0.26990900000000001</v>
      </c>
    </row>
    <row r="2987" spans="1:4" x14ac:dyDescent="0.45">
      <c r="A2987">
        <v>2986</v>
      </c>
      <c r="B2987">
        <v>0.23058799999999999</v>
      </c>
      <c r="C2987">
        <v>0.33090799999999998</v>
      </c>
      <c r="D2987">
        <v>0.26224799999999998</v>
      </c>
    </row>
    <row r="2988" spans="1:4" x14ac:dyDescent="0.45">
      <c r="A2988">
        <v>2987</v>
      </c>
      <c r="B2988">
        <v>0.23141700000000001</v>
      </c>
      <c r="C2988">
        <v>0.31308799999999998</v>
      </c>
      <c r="D2988">
        <v>0.25256499999999998</v>
      </c>
    </row>
    <row r="2989" spans="1:4" x14ac:dyDescent="0.45">
      <c r="A2989">
        <v>2988</v>
      </c>
      <c r="B2989">
        <v>0.23220399999999999</v>
      </c>
      <c r="C2989">
        <v>0.296684</v>
      </c>
      <c r="D2989">
        <v>0.24518999999999999</v>
      </c>
    </row>
    <row r="2990" spans="1:4" x14ac:dyDescent="0.45">
      <c r="A2990">
        <v>2989</v>
      </c>
      <c r="B2990">
        <v>0.234259</v>
      </c>
      <c r="C2990">
        <v>0.28172000000000003</v>
      </c>
      <c r="D2990">
        <v>0.23796700000000001</v>
      </c>
    </row>
    <row r="2991" spans="1:4" x14ac:dyDescent="0.45">
      <c r="A2991">
        <v>2990</v>
      </c>
      <c r="B2991">
        <v>0.23497100000000001</v>
      </c>
      <c r="C2991">
        <v>0.26844899999999999</v>
      </c>
      <c r="D2991">
        <v>0.22039400000000001</v>
      </c>
    </row>
    <row r="2992" spans="1:4" x14ac:dyDescent="0.45">
      <c r="A2992">
        <v>2991</v>
      </c>
      <c r="B2992">
        <v>0.235816</v>
      </c>
      <c r="C2992">
        <v>0.256971</v>
      </c>
      <c r="D2992">
        <v>0.21251</v>
      </c>
    </row>
    <row r="2993" spans="1:4" x14ac:dyDescent="0.45">
      <c r="A2993">
        <v>2992</v>
      </c>
      <c r="B2993">
        <v>0.23664399999999999</v>
      </c>
      <c r="C2993">
        <v>0.24781400000000001</v>
      </c>
      <c r="D2993">
        <v>0.20426</v>
      </c>
    </row>
    <row r="2994" spans="1:4" x14ac:dyDescent="0.45">
      <c r="A2994">
        <v>2993</v>
      </c>
      <c r="B2994">
        <v>0.23766100000000001</v>
      </c>
      <c r="C2994">
        <v>0.24054800000000001</v>
      </c>
      <c r="D2994">
        <v>0.19556399999999999</v>
      </c>
    </row>
    <row r="2995" spans="1:4" x14ac:dyDescent="0.45">
      <c r="A2995">
        <v>2994</v>
      </c>
      <c r="B2995">
        <v>0.23880499999999999</v>
      </c>
      <c r="C2995">
        <v>0.23569999999999999</v>
      </c>
      <c r="D2995">
        <v>0.18639700000000001</v>
      </c>
    </row>
    <row r="2996" spans="1:4" x14ac:dyDescent="0.45">
      <c r="A2996">
        <v>2995</v>
      </c>
      <c r="B2996">
        <v>0.239868</v>
      </c>
      <c r="C2996">
        <v>0.23317599999999999</v>
      </c>
      <c r="D2996">
        <v>0.17676700000000001</v>
      </c>
    </row>
    <row r="2997" spans="1:4" x14ac:dyDescent="0.45">
      <c r="A2997">
        <v>2996</v>
      </c>
      <c r="B2997">
        <v>0.241207</v>
      </c>
      <c r="C2997">
        <v>0.232988</v>
      </c>
      <c r="D2997">
        <v>0.16678799999999999</v>
      </c>
    </row>
    <row r="2998" spans="1:4" x14ac:dyDescent="0.45">
      <c r="A2998">
        <v>2997</v>
      </c>
      <c r="B2998">
        <v>0.24254500000000001</v>
      </c>
      <c r="C2998">
        <v>0.23509099999999999</v>
      </c>
      <c r="D2998">
        <v>0.15479499999999999</v>
      </c>
    </row>
    <row r="2999" spans="1:4" x14ac:dyDescent="0.45">
      <c r="A2999">
        <v>2998</v>
      </c>
      <c r="B2999">
        <v>0.24410799999999999</v>
      </c>
      <c r="C2999">
        <v>0.23933099999999999</v>
      </c>
      <c r="D2999">
        <v>0.143096</v>
      </c>
    </row>
    <row r="3000" spans="1:4" x14ac:dyDescent="0.45">
      <c r="A3000">
        <v>2999</v>
      </c>
      <c r="B3000">
        <v>0.24588099999999999</v>
      </c>
      <c r="C3000">
        <v>0.245585</v>
      </c>
      <c r="D3000">
        <v>0.13037599999999999</v>
      </c>
    </row>
    <row r="3001" spans="1:4" x14ac:dyDescent="0.45">
      <c r="C3001">
        <v>0.25385099999999999</v>
      </c>
      <c r="D3001">
        <v>0.11654200000000001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Il Park</cp:lastModifiedBy>
  <dcterms:created xsi:type="dcterms:W3CDTF">2023-06-18T09:06:25Z</dcterms:created>
  <dcterms:modified xsi:type="dcterms:W3CDTF">2023-06-18T09:49:53Z</dcterms:modified>
</cp:coreProperties>
</file>