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s\WYSIWYG\MotionMatching_sura\"/>
    </mc:Choice>
  </mc:AlternateContent>
  <xr:revisionPtr revIDLastSave="0" documentId="8_{AB3E7BB3-9932-43F8-8FC2-C2DAAAEFA816}" xr6:coauthVersionLast="47" xr6:coauthVersionMax="47" xr10:uidLastSave="{00000000-0000-0000-0000-000000000000}"/>
  <bookViews>
    <workbookView xWindow="14580" yWindow="2370" windowWidth="22660" windowHeight="17920"/>
  </bookViews>
  <sheets>
    <sheet name="test1" sheetId="1" r:id="rId1"/>
  </sheets>
  <calcPr calcId="0"/>
</workbook>
</file>

<file path=xl/calcChain.xml><?xml version="1.0" encoding="utf-8"?>
<calcChain xmlns="http://schemas.openxmlformats.org/spreadsheetml/2006/main">
  <c r="J31" i="1" l="1"/>
  <c r="J30" i="1"/>
  <c r="J29" i="1"/>
  <c r="J28" i="1"/>
  <c r="J27" i="1"/>
  <c r="I31" i="1"/>
  <c r="I30" i="1"/>
  <c r="I29" i="1"/>
  <c r="I28" i="1"/>
  <c r="I27" i="1"/>
  <c r="H31" i="1"/>
  <c r="H30" i="1"/>
  <c r="H29" i="1"/>
  <c r="H27" i="1"/>
  <c r="H28" i="1"/>
</calcChain>
</file>

<file path=xl/sharedStrings.xml><?xml version="1.0" encoding="utf-8"?>
<sst xmlns="http://schemas.openxmlformats.org/spreadsheetml/2006/main" count="8" uniqueCount="8">
  <si>
    <t>frame</t>
    <phoneticPr fontId="18" type="noConversion"/>
  </si>
  <si>
    <t>(a) circle</t>
    <phoneticPr fontId="18" type="noConversion"/>
  </si>
  <si>
    <t>(b) rectangle</t>
    <phoneticPr fontId="18" type="noConversion"/>
  </si>
  <si>
    <t>(c) star</t>
    <phoneticPr fontId="18" type="noConversion"/>
  </si>
  <si>
    <t>avg</t>
    <phoneticPr fontId="18" type="noConversion"/>
  </si>
  <si>
    <t>min</t>
    <phoneticPr fontId="18" type="noConversion"/>
  </si>
  <si>
    <t>max</t>
    <phoneticPr fontId="18" type="noConversion"/>
  </si>
  <si>
    <t>std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</si>
</sst>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61531465262653"/>
          <c:y val="2.11081794195250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749343228092807E-2"/>
          <c:y val="7.9709762532981523E-2"/>
          <c:w val="0.91731638469259447"/>
          <c:h val="0.73624394905781898"/>
        </c:manualLayout>
      </c:layout>
      <c:lineChart>
        <c:grouping val="standard"/>
        <c:varyColors val="0"/>
        <c:ser>
          <c:idx val="0"/>
          <c:order val="0"/>
          <c:tx>
            <c:strRef>
              <c:f>test1!$B$1</c:f>
              <c:strCache>
                <c:ptCount val="1"/>
                <c:pt idx="0">
                  <c:v>(a) circle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test1!$A$2:$A$3001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test1!$B$2:$B$3001</c:f>
              <c:numCache>
                <c:formatCode>General</c:formatCode>
                <c:ptCount val="3000"/>
                <c:pt idx="0">
                  <c:v>1.2744E-2</c:v>
                </c:pt>
                <c:pt idx="1">
                  <c:v>2.5172E-2</c:v>
                </c:pt>
                <c:pt idx="2">
                  <c:v>3.7207999999999998E-2</c:v>
                </c:pt>
                <c:pt idx="3">
                  <c:v>4.8896000000000002E-2</c:v>
                </c:pt>
                <c:pt idx="4">
                  <c:v>6.0124999999999998E-2</c:v>
                </c:pt>
                <c:pt idx="5">
                  <c:v>7.0986999999999995E-2</c:v>
                </c:pt>
                <c:pt idx="6">
                  <c:v>8.1499000000000002E-2</c:v>
                </c:pt>
                <c:pt idx="7">
                  <c:v>9.1679999999999998E-2</c:v>
                </c:pt>
                <c:pt idx="8">
                  <c:v>0.101774</c:v>
                </c:pt>
                <c:pt idx="9">
                  <c:v>0.111896</c:v>
                </c:pt>
                <c:pt idx="10">
                  <c:v>0.12202300000000001</c:v>
                </c:pt>
                <c:pt idx="11">
                  <c:v>0.132355</c:v>
                </c:pt>
                <c:pt idx="12">
                  <c:v>0.142793</c:v>
                </c:pt>
                <c:pt idx="13">
                  <c:v>0.15325800000000001</c:v>
                </c:pt>
                <c:pt idx="14">
                  <c:v>0.16355800000000001</c:v>
                </c:pt>
                <c:pt idx="15">
                  <c:v>0.17422899999999999</c:v>
                </c:pt>
                <c:pt idx="16">
                  <c:v>0.18466399999999999</c:v>
                </c:pt>
                <c:pt idx="17">
                  <c:v>0.19514799999999999</c:v>
                </c:pt>
                <c:pt idx="18">
                  <c:v>0.20550599999999999</c:v>
                </c:pt>
                <c:pt idx="19">
                  <c:v>0.21569199999999999</c:v>
                </c:pt>
                <c:pt idx="20">
                  <c:v>0.216701</c:v>
                </c:pt>
                <c:pt idx="21">
                  <c:v>0.21374699999999999</c:v>
                </c:pt>
                <c:pt idx="22">
                  <c:v>0.21551699999999999</c:v>
                </c:pt>
                <c:pt idx="23">
                  <c:v>0.21726999999999999</c:v>
                </c:pt>
                <c:pt idx="24">
                  <c:v>0.219082</c:v>
                </c:pt>
                <c:pt idx="25">
                  <c:v>0.220945</c:v>
                </c:pt>
                <c:pt idx="26">
                  <c:v>0.222858</c:v>
                </c:pt>
                <c:pt idx="27">
                  <c:v>0.22475600000000001</c:v>
                </c:pt>
                <c:pt idx="28">
                  <c:v>0.22642499999999999</c:v>
                </c:pt>
                <c:pt idx="29">
                  <c:v>0.22772400000000001</c:v>
                </c:pt>
                <c:pt idx="30">
                  <c:v>0.22897300000000001</c:v>
                </c:pt>
                <c:pt idx="31">
                  <c:v>0.229739</c:v>
                </c:pt>
                <c:pt idx="32">
                  <c:v>0.23005500000000001</c:v>
                </c:pt>
                <c:pt idx="33">
                  <c:v>0.23021800000000001</c:v>
                </c:pt>
                <c:pt idx="34">
                  <c:v>0.23008999999999999</c:v>
                </c:pt>
                <c:pt idx="35">
                  <c:v>0.23166300000000001</c:v>
                </c:pt>
                <c:pt idx="36">
                  <c:v>0.23050799999999999</c:v>
                </c:pt>
                <c:pt idx="37">
                  <c:v>0.22888900000000001</c:v>
                </c:pt>
                <c:pt idx="38">
                  <c:v>0.22723399999999999</c:v>
                </c:pt>
                <c:pt idx="39">
                  <c:v>0.22512299999999999</c:v>
                </c:pt>
                <c:pt idx="40">
                  <c:v>0.22247800000000001</c:v>
                </c:pt>
                <c:pt idx="41">
                  <c:v>0.22831199999999999</c:v>
                </c:pt>
                <c:pt idx="42">
                  <c:v>0.233654</c:v>
                </c:pt>
                <c:pt idx="43">
                  <c:v>0.24515500000000001</c:v>
                </c:pt>
                <c:pt idx="44">
                  <c:v>0.249167</c:v>
                </c:pt>
                <c:pt idx="45">
                  <c:v>0.25249700000000003</c:v>
                </c:pt>
                <c:pt idx="46">
                  <c:v>0.25559599999999999</c:v>
                </c:pt>
                <c:pt idx="47">
                  <c:v>0.25797900000000001</c:v>
                </c:pt>
                <c:pt idx="48">
                  <c:v>0.25980900000000001</c:v>
                </c:pt>
                <c:pt idx="49">
                  <c:v>0.26087500000000002</c:v>
                </c:pt>
                <c:pt idx="50">
                  <c:v>0.26106099999999999</c:v>
                </c:pt>
                <c:pt idx="51">
                  <c:v>0.26067099999999999</c:v>
                </c:pt>
                <c:pt idx="52">
                  <c:v>0.25977499999999998</c:v>
                </c:pt>
                <c:pt idx="53">
                  <c:v>0.25848100000000002</c:v>
                </c:pt>
                <c:pt idx="54">
                  <c:v>0.25684600000000002</c:v>
                </c:pt>
                <c:pt idx="55">
                  <c:v>0.25473299999999999</c:v>
                </c:pt>
                <c:pt idx="56">
                  <c:v>0.25251800000000002</c:v>
                </c:pt>
                <c:pt idx="57">
                  <c:v>0.25012400000000001</c:v>
                </c:pt>
                <c:pt idx="58">
                  <c:v>0.24754899999999999</c:v>
                </c:pt>
                <c:pt idx="59">
                  <c:v>0.245055</c:v>
                </c:pt>
                <c:pt idx="60">
                  <c:v>0.24254100000000001</c:v>
                </c:pt>
                <c:pt idx="61">
                  <c:v>0.240096</c:v>
                </c:pt>
                <c:pt idx="62">
                  <c:v>0.23792099999999999</c:v>
                </c:pt>
                <c:pt idx="63">
                  <c:v>0.236038</c:v>
                </c:pt>
                <c:pt idx="64">
                  <c:v>0.23494300000000001</c:v>
                </c:pt>
                <c:pt idx="65">
                  <c:v>0.23391100000000001</c:v>
                </c:pt>
                <c:pt idx="66">
                  <c:v>0.23321500000000001</c:v>
                </c:pt>
                <c:pt idx="67">
                  <c:v>0.23308100000000001</c:v>
                </c:pt>
                <c:pt idx="68">
                  <c:v>0.23333899999999999</c:v>
                </c:pt>
                <c:pt idx="69">
                  <c:v>0.23399700000000001</c:v>
                </c:pt>
                <c:pt idx="70">
                  <c:v>0.23455599999999999</c:v>
                </c:pt>
                <c:pt idx="71">
                  <c:v>0.23513000000000001</c:v>
                </c:pt>
                <c:pt idx="72">
                  <c:v>0.229791</c:v>
                </c:pt>
                <c:pt idx="73">
                  <c:v>0.22661899999999999</c:v>
                </c:pt>
                <c:pt idx="74">
                  <c:v>0.22153800000000001</c:v>
                </c:pt>
                <c:pt idx="75">
                  <c:v>0.222084</c:v>
                </c:pt>
                <c:pt idx="76">
                  <c:v>0.22247800000000001</c:v>
                </c:pt>
                <c:pt idx="77">
                  <c:v>0.22298200000000001</c:v>
                </c:pt>
                <c:pt idx="78">
                  <c:v>0.22292200000000001</c:v>
                </c:pt>
                <c:pt idx="79">
                  <c:v>0.222612</c:v>
                </c:pt>
                <c:pt idx="80">
                  <c:v>0.22167200000000001</c:v>
                </c:pt>
                <c:pt idx="81">
                  <c:v>0.220386</c:v>
                </c:pt>
                <c:pt idx="82">
                  <c:v>0.218639</c:v>
                </c:pt>
                <c:pt idx="83">
                  <c:v>0.22121399999999999</c:v>
                </c:pt>
                <c:pt idx="84">
                  <c:v>0.22373199999999999</c:v>
                </c:pt>
                <c:pt idx="85">
                  <c:v>0.22606599999999999</c:v>
                </c:pt>
                <c:pt idx="86">
                  <c:v>0.22819400000000001</c:v>
                </c:pt>
                <c:pt idx="87">
                  <c:v>0.230323</c:v>
                </c:pt>
                <c:pt idx="88">
                  <c:v>0.23236599999999999</c:v>
                </c:pt>
                <c:pt idx="89">
                  <c:v>0.23441000000000001</c:v>
                </c:pt>
                <c:pt idx="90">
                  <c:v>0.23653299999999999</c:v>
                </c:pt>
                <c:pt idx="91">
                  <c:v>0.23857200000000001</c:v>
                </c:pt>
                <c:pt idx="92">
                  <c:v>0.24054800000000001</c:v>
                </c:pt>
                <c:pt idx="93">
                  <c:v>0.24249499999999999</c:v>
                </c:pt>
                <c:pt idx="94">
                  <c:v>0.244343</c:v>
                </c:pt>
                <c:pt idx="95">
                  <c:v>0.24626100000000001</c:v>
                </c:pt>
                <c:pt idx="96">
                  <c:v>0.24821699999999999</c:v>
                </c:pt>
                <c:pt idx="97">
                  <c:v>0.25024999999999997</c:v>
                </c:pt>
                <c:pt idx="98">
                  <c:v>0.25231799999999999</c:v>
                </c:pt>
                <c:pt idx="99">
                  <c:v>0.25459300000000001</c:v>
                </c:pt>
                <c:pt idx="100">
                  <c:v>0.25712299999999999</c:v>
                </c:pt>
                <c:pt idx="101">
                  <c:v>0.25988699999999998</c:v>
                </c:pt>
                <c:pt idx="102">
                  <c:v>0.26306099999999999</c:v>
                </c:pt>
                <c:pt idx="103">
                  <c:v>0.26636500000000002</c:v>
                </c:pt>
                <c:pt idx="104">
                  <c:v>0.267594</c:v>
                </c:pt>
                <c:pt idx="105">
                  <c:v>0.26875199999999999</c:v>
                </c:pt>
                <c:pt idx="106">
                  <c:v>0.26930799999999999</c:v>
                </c:pt>
                <c:pt idx="107">
                  <c:v>0.282522</c:v>
                </c:pt>
                <c:pt idx="108">
                  <c:v>0.28250900000000001</c:v>
                </c:pt>
                <c:pt idx="109">
                  <c:v>0.28245500000000001</c:v>
                </c:pt>
                <c:pt idx="110">
                  <c:v>0.28201300000000001</c:v>
                </c:pt>
                <c:pt idx="111">
                  <c:v>0.281445</c:v>
                </c:pt>
                <c:pt idx="112">
                  <c:v>0.28091500000000003</c:v>
                </c:pt>
                <c:pt idx="113">
                  <c:v>0.28017500000000001</c:v>
                </c:pt>
                <c:pt idx="114">
                  <c:v>0.27929599999999999</c:v>
                </c:pt>
                <c:pt idx="115">
                  <c:v>0.27782400000000002</c:v>
                </c:pt>
                <c:pt idx="116">
                  <c:v>0.27598200000000001</c:v>
                </c:pt>
                <c:pt idx="117">
                  <c:v>0.273561</c:v>
                </c:pt>
                <c:pt idx="118">
                  <c:v>0.272312</c:v>
                </c:pt>
                <c:pt idx="119">
                  <c:v>0.26945599999999997</c:v>
                </c:pt>
                <c:pt idx="120">
                  <c:v>0.26641999999999999</c:v>
                </c:pt>
                <c:pt idx="121">
                  <c:v>0.26353900000000002</c:v>
                </c:pt>
                <c:pt idx="122">
                  <c:v>0.26100200000000001</c:v>
                </c:pt>
                <c:pt idx="123">
                  <c:v>0.25863799999999998</c:v>
                </c:pt>
                <c:pt idx="124">
                  <c:v>0.257106</c:v>
                </c:pt>
                <c:pt idx="125">
                  <c:v>0.260328</c:v>
                </c:pt>
                <c:pt idx="126">
                  <c:v>0.26372800000000002</c:v>
                </c:pt>
                <c:pt idx="127">
                  <c:v>0.26712599999999997</c:v>
                </c:pt>
                <c:pt idx="128">
                  <c:v>0.27049499999999999</c:v>
                </c:pt>
                <c:pt idx="129">
                  <c:v>0.27059499999999997</c:v>
                </c:pt>
                <c:pt idx="130">
                  <c:v>0.27335500000000001</c:v>
                </c:pt>
                <c:pt idx="131">
                  <c:v>0.276142</c:v>
                </c:pt>
                <c:pt idx="132">
                  <c:v>0.27900599999999998</c:v>
                </c:pt>
                <c:pt idx="133">
                  <c:v>0.28201700000000002</c:v>
                </c:pt>
                <c:pt idx="134">
                  <c:v>0.285302</c:v>
                </c:pt>
                <c:pt idx="135">
                  <c:v>0.28878300000000001</c:v>
                </c:pt>
                <c:pt idx="136">
                  <c:v>0.29244300000000001</c:v>
                </c:pt>
                <c:pt idx="137">
                  <c:v>0.29626200000000003</c:v>
                </c:pt>
                <c:pt idx="138">
                  <c:v>0.30010799999999999</c:v>
                </c:pt>
                <c:pt idx="139">
                  <c:v>0.30413699999999999</c:v>
                </c:pt>
                <c:pt idx="140">
                  <c:v>0.30808099999999999</c:v>
                </c:pt>
                <c:pt idx="141">
                  <c:v>0.312</c:v>
                </c:pt>
                <c:pt idx="142">
                  <c:v>0.318795</c:v>
                </c:pt>
                <c:pt idx="143">
                  <c:v>0.32151999999999997</c:v>
                </c:pt>
                <c:pt idx="144">
                  <c:v>0.32419900000000001</c:v>
                </c:pt>
                <c:pt idx="145">
                  <c:v>0.32657999999999998</c:v>
                </c:pt>
                <c:pt idx="146">
                  <c:v>0.32539200000000001</c:v>
                </c:pt>
                <c:pt idx="147">
                  <c:v>0.32457399999999997</c:v>
                </c:pt>
                <c:pt idx="148">
                  <c:v>0.32387199999999999</c:v>
                </c:pt>
                <c:pt idx="149">
                  <c:v>0.32321499999999997</c:v>
                </c:pt>
                <c:pt idx="150">
                  <c:v>0.32250400000000001</c:v>
                </c:pt>
                <c:pt idx="151">
                  <c:v>0.32151800000000003</c:v>
                </c:pt>
                <c:pt idx="152">
                  <c:v>0.31697999999999998</c:v>
                </c:pt>
                <c:pt idx="153">
                  <c:v>0.31517200000000001</c:v>
                </c:pt>
                <c:pt idx="154">
                  <c:v>0.31315300000000001</c:v>
                </c:pt>
                <c:pt idx="155">
                  <c:v>0.311087</c:v>
                </c:pt>
                <c:pt idx="156">
                  <c:v>0.30868699999999999</c:v>
                </c:pt>
                <c:pt idx="157">
                  <c:v>0.30637799999999998</c:v>
                </c:pt>
                <c:pt idx="158">
                  <c:v>0.30358299999999999</c:v>
                </c:pt>
                <c:pt idx="159">
                  <c:v>0.30074699999999999</c:v>
                </c:pt>
                <c:pt idx="160">
                  <c:v>0.29976799999999998</c:v>
                </c:pt>
                <c:pt idx="161">
                  <c:v>0.29704399999999997</c:v>
                </c:pt>
                <c:pt idx="162">
                  <c:v>0.29402099999999998</c:v>
                </c:pt>
                <c:pt idx="163">
                  <c:v>0.29070200000000002</c:v>
                </c:pt>
                <c:pt idx="164">
                  <c:v>0.28709200000000001</c:v>
                </c:pt>
                <c:pt idx="165">
                  <c:v>0.28329700000000002</c:v>
                </c:pt>
                <c:pt idx="166">
                  <c:v>0.27924100000000002</c:v>
                </c:pt>
                <c:pt idx="167">
                  <c:v>0.27884300000000001</c:v>
                </c:pt>
                <c:pt idx="168">
                  <c:v>0.27603</c:v>
                </c:pt>
                <c:pt idx="169">
                  <c:v>0.27254600000000001</c:v>
                </c:pt>
                <c:pt idx="170">
                  <c:v>0.26916299999999999</c:v>
                </c:pt>
                <c:pt idx="171">
                  <c:v>0.26579000000000003</c:v>
                </c:pt>
                <c:pt idx="172">
                  <c:v>0.26248300000000002</c:v>
                </c:pt>
                <c:pt idx="173">
                  <c:v>0.25933</c:v>
                </c:pt>
                <c:pt idx="174">
                  <c:v>0.25189099999999998</c:v>
                </c:pt>
                <c:pt idx="175">
                  <c:v>0.249281</c:v>
                </c:pt>
                <c:pt idx="176">
                  <c:v>0.245536</c:v>
                </c:pt>
                <c:pt idx="177">
                  <c:v>0.24431700000000001</c:v>
                </c:pt>
                <c:pt idx="178">
                  <c:v>0.243563</c:v>
                </c:pt>
                <c:pt idx="179">
                  <c:v>0.24373700000000001</c:v>
                </c:pt>
                <c:pt idx="180">
                  <c:v>0.24413799999999999</c:v>
                </c:pt>
                <c:pt idx="181">
                  <c:v>0.243002</c:v>
                </c:pt>
                <c:pt idx="182">
                  <c:v>0.24915300000000001</c:v>
                </c:pt>
                <c:pt idx="183">
                  <c:v>0.24951400000000001</c:v>
                </c:pt>
                <c:pt idx="184">
                  <c:v>0.249586</c:v>
                </c:pt>
                <c:pt idx="185">
                  <c:v>0.248974</c:v>
                </c:pt>
                <c:pt idx="186">
                  <c:v>0.25800899999999999</c:v>
                </c:pt>
                <c:pt idx="187">
                  <c:v>0.25659199999999999</c:v>
                </c:pt>
                <c:pt idx="188">
                  <c:v>0.25516499999999998</c:v>
                </c:pt>
                <c:pt idx="189">
                  <c:v>0.25331599999999999</c:v>
                </c:pt>
                <c:pt idx="190">
                  <c:v>0.25118800000000002</c:v>
                </c:pt>
                <c:pt idx="191">
                  <c:v>0.249058</c:v>
                </c:pt>
                <c:pt idx="192">
                  <c:v>0.24675900000000001</c:v>
                </c:pt>
                <c:pt idx="193">
                  <c:v>0.24452499999999999</c:v>
                </c:pt>
                <c:pt idx="194">
                  <c:v>0.24177599999999999</c:v>
                </c:pt>
                <c:pt idx="195">
                  <c:v>0.23877999999999999</c:v>
                </c:pt>
                <c:pt idx="196">
                  <c:v>0.23539299999999999</c:v>
                </c:pt>
                <c:pt idx="197">
                  <c:v>0.23485500000000001</c:v>
                </c:pt>
                <c:pt idx="198">
                  <c:v>0.231715</c:v>
                </c:pt>
                <c:pt idx="199">
                  <c:v>0.228546</c:v>
                </c:pt>
                <c:pt idx="200">
                  <c:v>0.22614500000000001</c:v>
                </c:pt>
                <c:pt idx="201">
                  <c:v>0.22445399999999999</c:v>
                </c:pt>
                <c:pt idx="202">
                  <c:v>0.22339300000000001</c:v>
                </c:pt>
                <c:pt idx="203">
                  <c:v>0.22065899999999999</c:v>
                </c:pt>
                <c:pt idx="204">
                  <c:v>0.22081300000000001</c:v>
                </c:pt>
                <c:pt idx="205">
                  <c:v>0.221723</c:v>
                </c:pt>
                <c:pt idx="206">
                  <c:v>0.223301</c:v>
                </c:pt>
                <c:pt idx="207">
                  <c:v>0.225411</c:v>
                </c:pt>
                <c:pt idx="208">
                  <c:v>0.228104</c:v>
                </c:pt>
                <c:pt idx="209">
                  <c:v>0.22283800000000001</c:v>
                </c:pt>
                <c:pt idx="210">
                  <c:v>0.21849299999999999</c:v>
                </c:pt>
                <c:pt idx="211">
                  <c:v>0.214669</c:v>
                </c:pt>
                <c:pt idx="212">
                  <c:v>0.21157899999999999</c:v>
                </c:pt>
                <c:pt idx="213">
                  <c:v>0.20135400000000001</c:v>
                </c:pt>
                <c:pt idx="214">
                  <c:v>0.19943</c:v>
                </c:pt>
                <c:pt idx="215">
                  <c:v>0.198241</c:v>
                </c:pt>
                <c:pt idx="216">
                  <c:v>0.19783899999999999</c:v>
                </c:pt>
                <c:pt idx="217">
                  <c:v>0.198239</c:v>
                </c:pt>
                <c:pt idx="218">
                  <c:v>0.19928699999999999</c:v>
                </c:pt>
                <c:pt idx="219">
                  <c:v>0.20092199999999999</c:v>
                </c:pt>
                <c:pt idx="220">
                  <c:v>0.20305699999999999</c:v>
                </c:pt>
                <c:pt idx="221">
                  <c:v>0.20546300000000001</c:v>
                </c:pt>
                <c:pt idx="222">
                  <c:v>0.208064</c:v>
                </c:pt>
                <c:pt idx="223">
                  <c:v>0.210921</c:v>
                </c:pt>
                <c:pt idx="224">
                  <c:v>0.21390400000000001</c:v>
                </c:pt>
                <c:pt idx="225">
                  <c:v>0.21676000000000001</c:v>
                </c:pt>
                <c:pt idx="226">
                  <c:v>0.22861100000000001</c:v>
                </c:pt>
                <c:pt idx="227">
                  <c:v>0.22963900000000001</c:v>
                </c:pt>
                <c:pt idx="228">
                  <c:v>0.23017099999999999</c:v>
                </c:pt>
                <c:pt idx="229">
                  <c:v>0.23033100000000001</c:v>
                </c:pt>
                <c:pt idx="230">
                  <c:v>0.22929099999999999</c:v>
                </c:pt>
                <c:pt idx="231">
                  <c:v>0.22800300000000001</c:v>
                </c:pt>
                <c:pt idx="232">
                  <c:v>0.22637599999999999</c:v>
                </c:pt>
                <c:pt idx="233">
                  <c:v>0.22472200000000001</c:v>
                </c:pt>
                <c:pt idx="234">
                  <c:v>0.22348000000000001</c:v>
                </c:pt>
                <c:pt idx="235">
                  <c:v>0.22200600000000001</c:v>
                </c:pt>
                <c:pt idx="236">
                  <c:v>0.22094</c:v>
                </c:pt>
                <c:pt idx="237">
                  <c:v>0.22273799999999999</c:v>
                </c:pt>
                <c:pt idx="238">
                  <c:v>0.221779</c:v>
                </c:pt>
                <c:pt idx="239">
                  <c:v>0.220807</c:v>
                </c:pt>
                <c:pt idx="240">
                  <c:v>0.219917</c:v>
                </c:pt>
                <c:pt idx="241">
                  <c:v>0.219248</c:v>
                </c:pt>
                <c:pt idx="242">
                  <c:v>0.219109</c:v>
                </c:pt>
                <c:pt idx="243">
                  <c:v>0.21857599999999999</c:v>
                </c:pt>
                <c:pt idx="244">
                  <c:v>0.21809200000000001</c:v>
                </c:pt>
                <c:pt idx="245">
                  <c:v>0.21798300000000001</c:v>
                </c:pt>
                <c:pt idx="246">
                  <c:v>0.21809799999999999</c:v>
                </c:pt>
                <c:pt idx="247">
                  <c:v>0.21838399999999999</c:v>
                </c:pt>
                <c:pt idx="248">
                  <c:v>0.21928500000000001</c:v>
                </c:pt>
                <c:pt idx="249">
                  <c:v>0.22007499999999999</c:v>
                </c:pt>
                <c:pt idx="250">
                  <c:v>0.220945</c:v>
                </c:pt>
                <c:pt idx="251">
                  <c:v>0.222668</c:v>
                </c:pt>
                <c:pt idx="252">
                  <c:v>0.224275</c:v>
                </c:pt>
                <c:pt idx="253">
                  <c:v>0.22625899999999999</c:v>
                </c:pt>
                <c:pt idx="254">
                  <c:v>0.22864799999999999</c:v>
                </c:pt>
                <c:pt idx="255">
                  <c:v>0.23142099999999999</c:v>
                </c:pt>
                <c:pt idx="256">
                  <c:v>0.23439499999999999</c:v>
                </c:pt>
                <c:pt idx="257">
                  <c:v>0.23761699999999999</c:v>
                </c:pt>
                <c:pt idx="258">
                  <c:v>0.235183</c:v>
                </c:pt>
                <c:pt idx="259">
                  <c:v>0.23908099999999999</c:v>
                </c:pt>
                <c:pt idx="260">
                  <c:v>0.24309500000000001</c:v>
                </c:pt>
                <c:pt idx="261">
                  <c:v>0.24710199999999999</c:v>
                </c:pt>
                <c:pt idx="262">
                  <c:v>0.25166500000000003</c:v>
                </c:pt>
                <c:pt idx="263">
                  <c:v>0.25572699999999998</c:v>
                </c:pt>
                <c:pt idx="264">
                  <c:v>0.25993500000000003</c:v>
                </c:pt>
                <c:pt idx="265">
                  <c:v>0.263872</c:v>
                </c:pt>
                <c:pt idx="266">
                  <c:v>0.267397</c:v>
                </c:pt>
                <c:pt idx="267">
                  <c:v>0.27012000000000003</c:v>
                </c:pt>
                <c:pt idx="268">
                  <c:v>0.271675</c:v>
                </c:pt>
                <c:pt idx="269">
                  <c:v>0.27261600000000002</c:v>
                </c:pt>
                <c:pt idx="270">
                  <c:v>0.27347500000000002</c:v>
                </c:pt>
                <c:pt idx="271">
                  <c:v>0.27392</c:v>
                </c:pt>
                <c:pt idx="272">
                  <c:v>0.278223</c:v>
                </c:pt>
                <c:pt idx="273">
                  <c:v>0.281802</c:v>
                </c:pt>
                <c:pt idx="274">
                  <c:v>0.28463699999999997</c:v>
                </c:pt>
                <c:pt idx="275">
                  <c:v>0.28704299999999999</c:v>
                </c:pt>
                <c:pt idx="276">
                  <c:v>0.28883300000000001</c:v>
                </c:pt>
                <c:pt idx="277">
                  <c:v>0.29063</c:v>
                </c:pt>
                <c:pt idx="278">
                  <c:v>0.29196800000000001</c:v>
                </c:pt>
                <c:pt idx="279">
                  <c:v>0.29307100000000003</c:v>
                </c:pt>
                <c:pt idx="280">
                  <c:v>0.294294</c:v>
                </c:pt>
                <c:pt idx="281">
                  <c:v>0.29418899999999998</c:v>
                </c:pt>
                <c:pt idx="282">
                  <c:v>0.29396</c:v>
                </c:pt>
                <c:pt idx="283">
                  <c:v>0.29318499999999997</c:v>
                </c:pt>
                <c:pt idx="284">
                  <c:v>0.29220800000000002</c:v>
                </c:pt>
                <c:pt idx="285">
                  <c:v>0.29081600000000002</c:v>
                </c:pt>
                <c:pt idx="286">
                  <c:v>0.29300599999999999</c:v>
                </c:pt>
                <c:pt idx="287">
                  <c:v>0.29160999999999998</c:v>
                </c:pt>
                <c:pt idx="288">
                  <c:v>0.29027199999999997</c:v>
                </c:pt>
                <c:pt idx="289">
                  <c:v>0.28838799999999998</c:v>
                </c:pt>
                <c:pt idx="290">
                  <c:v>0.28662399999999999</c:v>
                </c:pt>
                <c:pt idx="291">
                  <c:v>0.28478999999999999</c:v>
                </c:pt>
                <c:pt idx="292">
                  <c:v>0.28291300000000003</c:v>
                </c:pt>
                <c:pt idx="293">
                  <c:v>0.28437600000000002</c:v>
                </c:pt>
                <c:pt idx="294">
                  <c:v>0.28578100000000001</c:v>
                </c:pt>
                <c:pt idx="295">
                  <c:v>0.28716399999999997</c:v>
                </c:pt>
                <c:pt idx="296">
                  <c:v>0.28872100000000001</c:v>
                </c:pt>
                <c:pt idx="297">
                  <c:v>0.28997299999999998</c:v>
                </c:pt>
                <c:pt idx="298">
                  <c:v>0.29122399999999998</c:v>
                </c:pt>
                <c:pt idx="299">
                  <c:v>0.29231200000000002</c:v>
                </c:pt>
                <c:pt idx="300">
                  <c:v>0.293211</c:v>
                </c:pt>
                <c:pt idx="301">
                  <c:v>0.29370099999999999</c:v>
                </c:pt>
                <c:pt idx="302">
                  <c:v>0.29424400000000001</c:v>
                </c:pt>
                <c:pt idx="303">
                  <c:v>0.295074</c:v>
                </c:pt>
                <c:pt idx="304">
                  <c:v>0.29588500000000001</c:v>
                </c:pt>
                <c:pt idx="305">
                  <c:v>0.296595</c:v>
                </c:pt>
                <c:pt idx="306">
                  <c:v>0.29702000000000001</c:v>
                </c:pt>
                <c:pt idx="307">
                  <c:v>0.29719299999999998</c:v>
                </c:pt>
                <c:pt idx="308">
                  <c:v>0.29725400000000002</c:v>
                </c:pt>
                <c:pt idx="309">
                  <c:v>0.29761300000000002</c:v>
                </c:pt>
                <c:pt idx="310">
                  <c:v>0.29772700000000002</c:v>
                </c:pt>
                <c:pt idx="311">
                  <c:v>0.29809000000000002</c:v>
                </c:pt>
                <c:pt idx="312">
                  <c:v>0.300539</c:v>
                </c:pt>
                <c:pt idx="313">
                  <c:v>0.300904</c:v>
                </c:pt>
                <c:pt idx="314">
                  <c:v>0.301205</c:v>
                </c:pt>
                <c:pt idx="315">
                  <c:v>0.30150199999999999</c:v>
                </c:pt>
                <c:pt idx="316">
                  <c:v>0.30184</c:v>
                </c:pt>
                <c:pt idx="317">
                  <c:v>0.30261100000000002</c:v>
                </c:pt>
                <c:pt idx="318">
                  <c:v>0.30290400000000001</c:v>
                </c:pt>
                <c:pt idx="319">
                  <c:v>0.303201</c:v>
                </c:pt>
                <c:pt idx="320">
                  <c:v>0.30368600000000001</c:v>
                </c:pt>
                <c:pt idx="321">
                  <c:v>0.30424699999999999</c:v>
                </c:pt>
                <c:pt idx="322">
                  <c:v>0.30488599999999999</c:v>
                </c:pt>
                <c:pt idx="323">
                  <c:v>0.30591400000000002</c:v>
                </c:pt>
                <c:pt idx="324">
                  <c:v>0.30683700000000003</c:v>
                </c:pt>
                <c:pt idx="325">
                  <c:v>0.30774600000000002</c:v>
                </c:pt>
                <c:pt idx="326">
                  <c:v>0.30935499999999999</c:v>
                </c:pt>
                <c:pt idx="327">
                  <c:v>0.31080200000000002</c:v>
                </c:pt>
                <c:pt idx="328">
                  <c:v>0.31252400000000002</c:v>
                </c:pt>
                <c:pt idx="329">
                  <c:v>0.31454399999999999</c:v>
                </c:pt>
                <c:pt idx="330">
                  <c:v>0.31684200000000001</c:v>
                </c:pt>
                <c:pt idx="331">
                  <c:v>0.31928400000000001</c:v>
                </c:pt>
                <c:pt idx="332">
                  <c:v>0.321932</c:v>
                </c:pt>
                <c:pt idx="333">
                  <c:v>0.31932100000000002</c:v>
                </c:pt>
                <c:pt idx="334">
                  <c:v>0.32256800000000002</c:v>
                </c:pt>
                <c:pt idx="335">
                  <c:v>0.31986999999999999</c:v>
                </c:pt>
                <c:pt idx="336">
                  <c:v>0.31717600000000001</c:v>
                </c:pt>
                <c:pt idx="337">
                  <c:v>0.31454199999999999</c:v>
                </c:pt>
                <c:pt idx="338">
                  <c:v>0.31269200000000003</c:v>
                </c:pt>
                <c:pt idx="339">
                  <c:v>0.31101400000000001</c:v>
                </c:pt>
                <c:pt idx="340">
                  <c:v>0.30979000000000001</c:v>
                </c:pt>
                <c:pt idx="341">
                  <c:v>0.30860599999999999</c:v>
                </c:pt>
                <c:pt idx="342">
                  <c:v>0.30710199999999999</c:v>
                </c:pt>
                <c:pt idx="343">
                  <c:v>0.31184299999999998</c:v>
                </c:pt>
                <c:pt idx="344">
                  <c:v>0.31158799999999998</c:v>
                </c:pt>
                <c:pt idx="345">
                  <c:v>0.30956899999999998</c:v>
                </c:pt>
                <c:pt idx="346">
                  <c:v>0.307558</c:v>
                </c:pt>
                <c:pt idx="347">
                  <c:v>0.30525999999999998</c:v>
                </c:pt>
                <c:pt idx="348">
                  <c:v>0.30272700000000002</c:v>
                </c:pt>
                <c:pt idx="349">
                  <c:v>0.30033700000000002</c:v>
                </c:pt>
                <c:pt idx="350">
                  <c:v>0.29771900000000001</c:v>
                </c:pt>
                <c:pt idx="351">
                  <c:v>0.29505399999999998</c:v>
                </c:pt>
                <c:pt idx="352">
                  <c:v>0.29038999999999998</c:v>
                </c:pt>
                <c:pt idx="353">
                  <c:v>0.287991</c:v>
                </c:pt>
                <c:pt idx="354">
                  <c:v>0.28561599999999998</c:v>
                </c:pt>
                <c:pt idx="355">
                  <c:v>0.28338000000000002</c:v>
                </c:pt>
                <c:pt idx="356">
                  <c:v>0.281223</c:v>
                </c:pt>
                <c:pt idx="357">
                  <c:v>0.27926899999999999</c:v>
                </c:pt>
                <c:pt idx="358">
                  <c:v>0.27765099999999998</c:v>
                </c:pt>
                <c:pt idx="359">
                  <c:v>0.28294799999999998</c:v>
                </c:pt>
                <c:pt idx="360">
                  <c:v>0.291377</c:v>
                </c:pt>
                <c:pt idx="361">
                  <c:v>0.29244799999999999</c:v>
                </c:pt>
                <c:pt idx="362">
                  <c:v>0.29407100000000003</c:v>
                </c:pt>
                <c:pt idx="363">
                  <c:v>0.29604399999999997</c:v>
                </c:pt>
                <c:pt idx="364">
                  <c:v>0.29846800000000001</c:v>
                </c:pt>
                <c:pt idx="365">
                  <c:v>0.30123699999999998</c:v>
                </c:pt>
                <c:pt idx="366">
                  <c:v>0.29798400000000003</c:v>
                </c:pt>
                <c:pt idx="367">
                  <c:v>0.30134100000000003</c:v>
                </c:pt>
                <c:pt idx="368">
                  <c:v>0.29739900000000002</c:v>
                </c:pt>
                <c:pt idx="369">
                  <c:v>0.30208800000000002</c:v>
                </c:pt>
                <c:pt idx="370">
                  <c:v>0.30691200000000002</c:v>
                </c:pt>
                <c:pt idx="371">
                  <c:v>0.30919999999999997</c:v>
                </c:pt>
                <c:pt idx="372">
                  <c:v>0.31506200000000001</c:v>
                </c:pt>
                <c:pt idx="373">
                  <c:v>0.31967800000000002</c:v>
                </c:pt>
                <c:pt idx="374">
                  <c:v>0.33216299999999999</c:v>
                </c:pt>
                <c:pt idx="375">
                  <c:v>0.33543699999999999</c:v>
                </c:pt>
                <c:pt idx="376">
                  <c:v>0.33818900000000002</c:v>
                </c:pt>
                <c:pt idx="377">
                  <c:v>0.34030199999999999</c:v>
                </c:pt>
                <c:pt idx="378">
                  <c:v>0.34567399999999998</c:v>
                </c:pt>
                <c:pt idx="379">
                  <c:v>0.34692800000000001</c:v>
                </c:pt>
                <c:pt idx="380">
                  <c:v>0.34817500000000001</c:v>
                </c:pt>
                <c:pt idx="381">
                  <c:v>0.34902699999999998</c:v>
                </c:pt>
                <c:pt idx="382">
                  <c:v>0.34944900000000001</c:v>
                </c:pt>
                <c:pt idx="383">
                  <c:v>0.34978900000000002</c:v>
                </c:pt>
                <c:pt idx="384">
                  <c:v>0.35001599999999999</c:v>
                </c:pt>
                <c:pt idx="385">
                  <c:v>0.350495</c:v>
                </c:pt>
                <c:pt idx="386">
                  <c:v>0.35062199999999999</c:v>
                </c:pt>
                <c:pt idx="387">
                  <c:v>0.35064899999999999</c:v>
                </c:pt>
                <c:pt idx="388">
                  <c:v>0.35051300000000002</c:v>
                </c:pt>
                <c:pt idx="389">
                  <c:v>0.35419200000000001</c:v>
                </c:pt>
                <c:pt idx="390">
                  <c:v>0.35471599999999998</c:v>
                </c:pt>
                <c:pt idx="391">
                  <c:v>0.35524099999999997</c:v>
                </c:pt>
                <c:pt idx="392">
                  <c:v>0.35678300000000002</c:v>
                </c:pt>
                <c:pt idx="393">
                  <c:v>0.359018</c:v>
                </c:pt>
                <c:pt idx="394">
                  <c:v>0.36192999999999997</c:v>
                </c:pt>
                <c:pt idx="395">
                  <c:v>0.361398</c:v>
                </c:pt>
                <c:pt idx="396">
                  <c:v>0.36557800000000001</c:v>
                </c:pt>
                <c:pt idx="397">
                  <c:v>0.37047400000000003</c:v>
                </c:pt>
                <c:pt idx="398">
                  <c:v>0.36467699999999997</c:v>
                </c:pt>
                <c:pt idx="399">
                  <c:v>0.35994799999999999</c:v>
                </c:pt>
                <c:pt idx="400">
                  <c:v>0.35586000000000001</c:v>
                </c:pt>
                <c:pt idx="401">
                  <c:v>0.35269800000000001</c:v>
                </c:pt>
                <c:pt idx="402">
                  <c:v>0.341943</c:v>
                </c:pt>
                <c:pt idx="403">
                  <c:v>0.340476</c:v>
                </c:pt>
                <c:pt idx="404">
                  <c:v>0.339924</c:v>
                </c:pt>
                <c:pt idx="405">
                  <c:v>0.34032600000000002</c:v>
                </c:pt>
                <c:pt idx="406">
                  <c:v>0.341671</c:v>
                </c:pt>
                <c:pt idx="407">
                  <c:v>0.34371400000000002</c:v>
                </c:pt>
                <c:pt idx="408">
                  <c:v>0.34640500000000002</c:v>
                </c:pt>
                <c:pt idx="409">
                  <c:v>0.34964499999999998</c:v>
                </c:pt>
                <c:pt idx="410">
                  <c:v>0.35315800000000003</c:v>
                </c:pt>
                <c:pt idx="411">
                  <c:v>0.35689500000000002</c:v>
                </c:pt>
                <c:pt idx="412">
                  <c:v>0.360877</c:v>
                </c:pt>
                <c:pt idx="413">
                  <c:v>0.36503099999999999</c:v>
                </c:pt>
                <c:pt idx="414">
                  <c:v>0.369033</c:v>
                </c:pt>
                <c:pt idx="415">
                  <c:v>0.38285400000000003</c:v>
                </c:pt>
                <c:pt idx="416">
                  <c:v>0.38497300000000001</c:v>
                </c:pt>
                <c:pt idx="417">
                  <c:v>0.386519</c:v>
                </c:pt>
                <c:pt idx="418">
                  <c:v>0.38769399999999998</c:v>
                </c:pt>
                <c:pt idx="419">
                  <c:v>0.38686599999999999</c:v>
                </c:pt>
                <c:pt idx="420">
                  <c:v>0.38597500000000001</c:v>
                </c:pt>
                <c:pt idx="421">
                  <c:v>0.384853</c:v>
                </c:pt>
                <c:pt idx="422">
                  <c:v>0.38333699999999998</c:v>
                </c:pt>
                <c:pt idx="423">
                  <c:v>0.38183299999999998</c:v>
                </c:pt>
                <c:pt idx="424">
                  <c:v>0.38079499999999999</c:v>
                </c:pt>
                <c:pt idx="425">
                  <c:v>0.37952799999999998</c:v>
                </c:pt>
                <c:pt idx="426">
                  <c:v>0.37877100000000002</c:v>
                </c:pt>
                <c:pt idx="427">
                  <c:v>0.38138699999999998</c:v>
                </c:pt>
                <c:pt idx="428">
                  <c:v>0.38082300000000002</c:v>
                </c:pt>
                <c:pt idx="429">
                  <c:v>0.38029200000000002</c:v>
                </c:pt>
                <c:pt idx="430">
                  <c:v>0.379911</c:v>
                </c:pt>
                <c:pt idx="431">
                  <c:v>0.37989899999999999</c:v>
                </c:pt>
                <c:pt idx="432">
                  <c:v>0.38048700000000002</c:v>
                </c:pt>
                <c:pt idx="433">
                  <c:v>0.38077299999999997</c:v>
                </c:pt>
                <c:pt idx="434">
                  <c:v>0.38115199999999999</c:v>
                </c:pt>
                <c:pt idx="435">
                  <c:v>0.382054</c:v>
                </c:pt>
                <c:pt idx="436">
                  <c:v>0.383295</c:v>
                </c:pt>
                <c:pt idx="437">
                  <c:v>0.384766</c:v>
                </c:pt>
                <c:pt idx="438">
                  <c:v>0.38699299999999998</c:v>
                </c:pt>
                <c:pt idx="439">
                  <c:v>0.38907999999999998</c:v>
                </c:pt>
                <c:pt idx="440">
                  <c:v>0.39128600000000002</c:v>
                </c:pt>
                <c:pt idx="441">
                  <c:v>0.39438600000000001</c:v>
                </c:pt>
                <c:pt idx="442">
                  <c:v>0.39735700000000002</c:v>
                </c:pt>
                <c:pt idx="443">
                  <c:v>0.40070899999999998</c:v>
                </c:pt>
                <c:pt idx="444">
                  <c:v>0.40445999999999999</c:v>
                </c:pt>
                <c:pt idx="445">
                  <c:v>0.408578</c:v>
                </c:pt>
                <c:pt idx="446">
                  <c:v>0.412856</c:v>
                </c:pt>
                <c:pt idx="447">
                  <c:v>0.41733300000000001</c:v>
                </c:pt>
                <c:pt idx="448">
                  <c:v>0.41605999999999999</c:v>
                </c:pt>
                <c:pt idx="449">
                  <c:v>0.421122</c:v>
                </c:pt>
                <c:pt idx="450">
                  <c:v>0.42623299999999997</c:v>
                </c:pt>
                <c:pt idx="451">
                  <c:v>0.431288</c:v>
                </c:pt>
                <c:pt idx="452">
                  <c:v>0.43685099999999999</c:v>
                </c:pt>
                <c:pt idx="453">
                  <c:v>0.44187399999999999</c:v>
                </c:pt>
                <c:pt idx="454">
                  <c:v>0.447015</c:v>
                </c:pt>
                <c:pt idx="455">
                  <c:v>0.45186300000000001</c:v>
                </c:pt>
                <c:pt idx="456">
                  <c:v>0.45627899999999999</c:v>
                </c:pt>
                <c:pt idx="457">
                  <c:v>0.45988499999999999</c:v>
                </c:pt>
                <c:pt idx="458">
                  <c:v>0.46232699999999999</c:v>
                </c:pt>
                <c:pt idx="459">
                  <c:v>0.46416499999999999</c:v>
                </c:pt>
                <c:pt idx="460">
                  <c:v>0.46593000000000001</c:v>
                </c:pt>
                <c:pt idx="461">
                  <c:v>0.47119499999999997</c:v>
                </c:pt>
                <c:pt idx="462">
                  <c:v>0.47573900000000002</c:v>
                </c:pt>
                <c:pt idx="463">
                  <c:v>0.47953600000000002</c:v>
                </c:pt>
                <c:pt idx="464">
                  <c:v>0.48290100000000002</c:v>
                </c:pt>
                <c:pt idx="465">
                  <c:v>0.48566100000000001</c:v>
                </c:pt>
                <c:pt idx="466">
                  <c:v>0.48843199999999998</c:v>
                </c:pt>
                <c:pt idx="467">
                  <c:v>0.49074800000000002</c:v>
                </c:pt>
                <c:pt idx="468">
                  <c:v>0.49283199999999999</c:v>
                </c:pt>
                <c:pt idx="469">
                  <c:v>0.49504100000000001</c:v>
                </c:pt>
                <c:pt idx="470">
                  <c:v>0.49592700000000001</c:v>
                </c:pt>
                <c:pt idx="471">
                  <c:v>0.49669200000000002</c:v>
                </c:pt>
                <c:pt idx="472">
                  <c:v>0.49691400000000002</c:v>
                </c:pt>
                <c:pt idx="473">
                  <c:v>0.49693900000000002</c:v>
                </c:pt>
                <c:pt idx="474">
                  <c:v>0.49655300000000002</c:v>
                </c:pt>
                <c:pt idx="475">
                  <c:v>0.49975199999999997</c:v>
                </c:pt>
                <c:pt idx="476">
                  <c:v>0.49937100000000001</c:v>
                </c:pt>
                <c:pt idx="477">
                  <c:v>0.49905300000000002</c:v>
                </c:pt>
                <c:pt idx="478">
                  <c:v>0.49819200000000002</c:v>
                </c:pt>
                <c:pt idx="479">
                  <c:v>0.49745299999999998</c:v>
                </c:pt>
                <c:pt idx="480">
                  <c:v>0.49664700000000001</c:v>
                </c:pt>
                <c:pt idx="481">
                  <c:v>0.49580200000000002</c:v>
                </c:pt>
                <c:pt idx="482">
                  <c:v>0.49826700000000002</c:v>
                </c:pt>
                <c:pt idx="483">
                  <c:v>0.50065899999999997</c:v>
                </c:pt>
                <c:pt idx="484">
                  <c:v>0.50300100000000003</c:v>
                </c:pt>
                <c:pt idx="485">
                  <c:v>0.50550600000000001</c:v>
                </c:pt>
                <c:pt idx="486">
                  <c:v>0.50767899999999999</c:v>
                </c:pt>
                <c:pt idx="487">
                  <c:v>0.50983999999999996</c:v>
                </c:pt>
                <c:pt idx="488">
                  <c:v>0.51181399999999999</c:v>
                </c:pt>
                <c:pt idx="489">
                  <c:v>0.51357299999999995</c:v>
                </c:pt>
                <c:pt idx="490">
                  <c:v>0.514899</c:v>
                </c:pt>
                <c:pt idx="491">
                  <c:v>0.51622500000000004</c:v>
                </c:pt>
                <c:pt idx="492">
                  <c:v>0.517841</c:v>
                </c:pt>
                <c:pt idx="493">
                  <c:v>0.519428</c:v>
                </c:pt>
                <c:pt idx="494">
                  <c:v>0.52090000000000003</c:v>
                </c:pt>
                <c:pt idx="495">
                  <c:v>0.52207499999999996</c:v>
                </c:pt>
                <c:pt idx="496">
                  <c:v>0.52293500000000004</c:v>
                </c:pt>
                <c:pt idx="497">
                  <c:v>0.52369200000000005</c:v>
                </c:pt>
                <c:pt idx="498">
                  <c:v>0.52477799999999997</c:v>
                </c:pt>
                <c:pt idx="499">
                  <c:v>0.52560200000000001</c:v>
                </c:pt>
                <c:pt idx="500">
                  <c:v>0.52674200000000004</c:v>
                </c:pt>
                <c:pt idx="501">
                  <c:v>0.53039499999999995</c:v>
                </c:pt>
                <c:pt idx="502">
                  <c:v>0.53158799999999995</c:v>
                </c:pt>
                <c:pt idx="503">
                  <c:v>0.53273599999999999</c:v>
                </c:pt>
                <c:pt idx="504">
                  <c:v>0.53392499999999998</c:v>
                </c:pt>
                <c:pt idx="505">
                  <c:v>0.53526099999999999</c:v>
                </c:pt>
                <c:pt idx="506">
                  <c:v>0.53709300000000004</c:v>
                </c:pt>
                <c:pt idx="507">
                  <c:v>0.538497</c:v>
                </c:pt>
                <c:pt idx="508">
                  <c:v>0.539937</c:v>
                </c:pt>
                <c:pt idx="509">
                  <c:v>0.54168400000000005</c:v>
                </c:pt>
                <c:pt idx="510">
                  <c:v>0.543597</c:v>
                </c:pt>
                <c:pt idx="511">
                  <c:v>0.54564000000000001</c:v>
                </c:pt>
                <c:pt idx="512">
                  <c:v>0.54819700000000005</c:v>
                </c:pt>
                <c:pt idx="513">
                  <c:v>0.55063099999999998</c:v>
                </c:pt>
                <c:pt idx="514">
                  <c:v>0.55308299999999999</c:v>
                </c:pt>
                <c:pt idx="515">
                  <c:v>0.55629499999999998</c:v>
                </c:pt>
                <c:pt idx="516">
                  <c:v>0.559338</c:v>
                </c:pt>
                <c:pt idx="517">
                  <c:v>0.56267100000000003</c:v>
                </c:pt>
                <c:pt idx="518">
                  <c:v>0.56631100000000001</c:v>
                </c:pt>
                <c:pt idx="519">
                  <c:v>0.57023100000000004</c:v>
                </c:pt>
                <c:pt idx="520">
                  <c:v>0.574268</c:v>
                </c:pt>
                <c:pt idx="521">
                  <c:v>0.57848100000000002</c:v>
                </c:pt>
                <c:pt idx="522">
                  <c:v>0.57726900000000003</c:v>
                </c:pt>
                <c:pt idx="523">
                  <c:v>0.58202900000000002</c:v>
                </c:pt>
                <c:pt idx="524">
                  <c:v>0.58225700000000002</c:v>
                </c:pt>
                <c:pt idx="525">
                  <c:v>0.57664499999999996</c:v>
                </c:pt>
                <c:pt idx="526">
                  <c:v>0.57741900000000002</c:v>
                </c:pt>
                <c:pt idx="527">
                  <c:v>0.57236500000000001</c:v>
                </c:pt>
                <c:pt idx="528">
                  <c:v>0.57455199999999995</c:v>
                </c:pt>
                <c:pt idx="529">
                  <c:v>0.57694299999999998</c:v>
                </c:pt>
                <c:pt idx="530">
                  <c:v>0.57775399999999999</c:v>
                </c:pt>
                <c:pt idx="531">
                  <c:v>0.58123599999999997</c:v>
                </c:pt>
                <c:pt idx="532">
                  <c:v>0.58327799999999996</c:v>
                </c:pt>
                <c:pt idx="533">
                  <c:v>0.59325600000000001</c:v>
                </c:pt>
                <c:pt idx="534">
                  <c:v>0.59481099999999998</c:v>
                </c:pt>
                <c:pt idx="535">
                  <c:v>0.59590699999999996</c:v>
                </c:pt>
                <c:pt idx="536">
                  <c:v>0.59632600000000002</c:v>
                </c:pt>
                <c:pt idx="537">
                  <c:v>0.60234799999999999</c:v>
                </c:pt>
                <c:pt idx="538">
                  <c:v>0.60191499999999998</c:v>
                </c:pt>
                <c:pt idx="539">
                  <c:v>0.60147700000000004</c:v>
                </c:pt>
                <c:pt idx="540">
                  <c:v>0.60062400000000005</c:v>
                </c:pt>
                <c:pt idx="541">
                  <c:v>0.59938100000000005</c:v>
                </c:pt>
                <c:pt idx="542">
                  <c:v>0.59808799999999995</c:v>
                </c:pt>
                <c:pt idx="543">
                  <c:v>0.596661</c:v>
                </c:pt>
                <c:pt idx="544">
                  <c:v>0.59543400000000002</c:v>
                </c:pt>
                <c:pt idx="545">
                  <c:v>0.58847700000000003</c:v>
                </c:pt>
                <c:pt idx="546">
                  <c:v>0.58205899999999999</c:v>
                </c:pt>
                <c:pt idx="547">
                  <c:v>0.57600499999999999</c:v>
                </c:pt>
                <c:pt idx="548">
                  <c:v>0.56872100000000003</c:v>
                </c:pt>
                <c:pt idx="549">
                  <c:v>0.56360200000000005</c:v>
                </c:pt>
                <c:pt idx="550">
                  <c:v>0.55870200000000003</c:v>
                </c:pt>
                <c:pt idx="551">
                  <c:v>0.55456399999999995</c:v>
                </c:pt>
                <c:pt idx="552">
                  <c:v>0.55077500000000001</c:v>
                </c:pt>
                <c:pt idx="553">
                  <c:v>0.54763700000000004</c:v>
                </c:pt>
                <c:pt idx="554">
                  <c:v>0.54482699999999995</c:v>
                </c:pt>
                <c:pt idx="555">
                  <c:v>0.54253499999999999</c:v>
                </c:pt>
                <c:pt idx="556">
                  <c:v>0.533578</c:v>
                </c:pt>
                <c:pt idx="557">
                  <c:v>0.53200400000000003</c:v>
                </c:pt>
                <c:pt idx="558">
                  <c:v>0.53104399999999996</c:v>
                </c:pt>
                <c:pt idx="559">
                  <c:v>0.53075600000000001</c:v>
                </c:pt>
                <c:pt idx="560">
                  <c:v>0.53117499999999995</c:v>
                </c:pt>
                <c:pt idx="561">
                  <c:v>0.532192</c:v>
                </c:pt>
                <c:pt idx="562">
                  <c:v>0.53373800000000005</c:v>
                </c:pt>
                <c:pt idx="563">
                  <c:v>0.53573499999999996</c:v>
                </c:pt>
                <c:pt idx="564">
                  <c:v>0.53798699999999999</c:v>
                </c:pt>
                <c:pt idx="565">
                  <c:v>0.54039899999999996</c:v>
                </c:pt>
                <c:pt idx="566">
                  <c:v>0.54104399999999997</c:v>
                </c:pt>
                <c:pt idx="567">
                  <c:v>0.54147599999999996</c:v>
                </c:pt>
                <c:pt idx="568">
                  <c:v>0.54167299999999996</c:v>
                </c:pt>
                <c:pt idx="569">
                  <c:v>0.54139999999999999</c:v>
                </c:pt>
                <c:pt idx="570">
                  <c:v>0.54115599999999997</c:v>
                </c:pt>
                <c:pt idx="571">
                  <c:v>0.54107099999999997</c:v>
                </c:pt>
                <c:pt idx="572">
                  <c:v>0.54088000000000003</c:v>
                </c:pt>
                <c:pt idx="573">
                  <c:v>0.54051499999999997</c:v>
                </c:pt>
                <c:pt idx="574">
                  <c:v>0.53979299999999997</c:v>
                </c:pt>
                <c:pt idx="575">
                  <c:v>0.53878199999999998</c:v>
                </c:pt>
                <c:pt idx="576">
                  <c:v>0.53757200000000005</c:v>
                </c:pt>
                <c:pt idx="577">
                  <c:v>0.53657100000000002</c:v>
                </c:pt>
                <c:pt idx="578">
                  <c:v>0.53527000000000002</c:v>
                </c:pt>
                <c:pt idx="579">
                  <c:v>0.53414399999999995</c:v>
                </c:pt>
                <c:pt idx="580">
                  <c:v>0.53498100000000004</c:v>
                </c:pt>
                <c:pt idx="581">
                  <c:v>0.53379699999999997</c:v>
                </c:pt>
                <c:pt idx="582">
                  <c:v>0.53251199999999999</c:v>
                </c:pt>
                <c:pt idx="583">
                  <c:v>0.53119400000000006</c:v>
                </c:pt>
                <c:pt idx="584">
                  <c:v>0.52989399999999998</c:v>
                </c:pt>
                <c:pt idx="585">
                  <c:v>0.52901799999999999</c:v>
                </c:pt>
                <c:pt idx="586">
                  <c:v>0.52765700000000004</c:v>
                </c:pt>
                <c:pt idx="587">
                  <c:v>0.52629800000000004</c:v>
                </c:pt>
                <c:pt idx="588">
                  <c:v>0.52514099999999997</c:v>
                </c:pt>
                <c:pt idx="589">
                  <c:v>0.52407700000000002</c:v>
                </c:pt>
                <c:pt idx="590">
                  <c:v>0.52310500000000004</c:v>
                </c:pt>
                <c:pt idx="591">
                  <c:v>0.52255300000000005</c:v>
                </c:pt>
                <c:pt idx="592">
                  <c:v>0.52190300000000001</c:v>
                </c:pt>
                <c:pt idx="593">
                  <c:v>0.52125500000000002</c:v>
                </c:pt>
                <c:pt idx="594">
                  <c:v>0.52133099999999999</c:v>
                </c:pt>
                <c:pt idx="595">
                  <c:v>0.52125299999999997</c:v>
                </c:pt>
                <c:pt idx="596">
                  <c:v>0.52146499999999996</c:v>
                </c:pt>
                <c:pt idx="597">
                  <c:v>0.52198900000000004</c:v>
                </c:pt>
                <c:pt idx="598">
                  <c:v>0.52280199999999999</c:v>
                </c:pt>
                <c:pt idx="599">
                  <c:v>0.52376299999999998</c:v>
                </c:pt>
                <c:pt idx="600">
                  <c:v>0.52493800000000002</c:v>
                </c:pt>
                <c:pt idx="601">
                  <c:v>0.52084299999999994</c:v>
                </c:pt>
                <c:pt idx="602">
                  <c:v>0.52263400000000004</c:v>
                </c:pt>
                <c:pt idx="603">
                  <c:v>0.52460600000000002</c:v>
                </c:pt>
                <c:pt idx="604">
                  <c:v>0.52661599999999997</c:v>
                </c:pt>
                <c:pt idx="605">
                  <c:v>0.52922999999999998</c:v>
                </c:pt>
                <c:pt idx="606">
                  <c:v>0.53151800000000005</c:v>
                </c:pt>
                <c:pt idx="607">
                  <c:v>0.53398599999999996</c:v>
                </c:pt>
                <c:pt idx="608">
                  <c:v>0.53628299999999995</c:v>
                </c:pt>
                <c:pt idx="609">
                  <c:v>0.53824399999999994</c:v>
                </c:pt>
                <c:pt idx="610">
                  <c:v>0.53956499999999996</c:v>
                </c:pt>
                <c:pt idx="611">
                  <c:v>0.54001999999999994</c:v>
                </c:pt>
                <c:pt idx="612">
                  <c:v>0.54006600000000005</c:v>
                </c:pt>
                <c:pt idx="613">
                  <c:v>0.54011900000000002</c:v>
                </c:pt>
                <c:pt idx="614">
                  <c:v>0.53973300000000002</c:v>
                </c:pt>
                <c:pt idx="615">
                  <c:v>0.53935599999999995</c:v>
                </c:pt>
                <c:pt idx="616">
                  <c:v>0.53828100000000001</c:v>
                </c:pt>
                <c:pt idx="617">
                  <c:v>0.53720100000000004</c:v>
                </c:pt>
                <c:pt idx="618">
                  <c:v>0.53573199999999999</c:v>
                </c:pt>
                <c:pt idx="619">
                  <c:v>0.53435100000000002</c:v>
                </c:pt>
                <c:pt idx="620">
                  <c:v>0.53244400000000003</c:v>
                </c:pt>
                <c:pt idx="621">
                  <c:v>0.53047299999999997</c:v>
                </c:pt>
                <c:pt idx="622">
                  <c:v>0.52813299999999996</c:v>
                </c:pt>
                <c:pt idx="623">
                  <c:v>0.52548600000000001</c:v>
                </c:pt>
                <c:pt idx="624">
                  <c:v>0.52286600000000005</c:v>
                </c:pt>
                <c:pt idx="625">
                  <c:v>0.52028399999999997</c:v>
                </c:pt>
                <c:pt idx="626">
                  <c:v>0.51771999999999996</c:v>
                </c:pt>
                <c:pt idx="627">
                  <c:v>0.51497599999999999</c:v>
                </c:pt>
                <c:pt idx="628">
                  <c:v>0.51207400000000003</c:v>
                </c:pt>
                <c:pt idx="629">
                  <c:v>0.50575700000000001</c:v>
                </c:pt>
                <c:pt idx="630">
                  <c:v>0.499643</c:v>
                </c:pt>
                <c:pt idx="631">
                  <c:v>0.49377300000000002</c:v>
                </c:pt>
                <c:pt idx="632">
                  <c:v>0.49160300000000001</c:v>
                </c:pt>
                <c:pt idx="633">
                  <c:v>0.48553000000000002</c:v>
                </c:pt>
                <c:pt idx="634">
                  <c:v>0.47899999999999998</c:v>
                </c:pt>
                <c:pt idx="635">
                  <c:v>0.472638</c:v>
                </c:pt>
                <c:pt idx="636">
                  <c:v>0.466364</c:v>
                </c:pt>
                <c:pt idx="637">
                  <c:v>0.45981300000000003</c:v>
                </c:pt>
                <c:pt idx="638">
                  <c:v>0.45283600000000002</c:v>
                </c:pt>
                <c:pt idx="639">
                  <c:v>0.44598900000000002</c:v>
                </c:pt>
                <c:pt idx="640">
                  <c:v>0.439216</c:v>
                </c:pt>
                <c:pt idx="641">
                  <c:v>0.43213299999999999</c:v>
                </c:pt>
                <c:pt idx="642">
                  <c:v>0.42555100000000001</c:v>
                </c:pt>
                <c:pt idx="643">
                  <c:v>0.41895300000000002</c:v>
                </c:pt>
                <c:pt idx="644">
                  <c:v>0.412408</c:v>
                </c:pt>
                <c:pt idx="645">
                  <c:v>0.40595700000000001</c:v>
                </c:pt>
                <c:pt idx="646">
                  <c:v>0.39964699999999997</c:v>
                </c:pt>
                <c:pt idx="647">
                  <c:v>0.393646</c:v>
                </c:pt>
                <c:pt idx="648">
                  <c:v>0.38753700000000002</c:v>
                </c:pt>
                <c:pt idx="649">
                  <c:v>0.38141000000000003</c:v>
                </c:pt>
                <c:pt idx="650">
                  <c:v>0.38244099999999998</c:v>
                </c:pt>
                <c:pt idx="651">
                  <c:v>0.38328299999999998</c:v>
                </c:pt>
                <c:pt idx="652">
                  <c:v>0.38391999999999998</c:v>
                </c:pt>
                <c:pt idx="653">
                  <c:v>0.38411299999999998</c:v>
                </c:pt>
                <c:pt idx="654">
                  <c:v>0.38439000000000001</c:v>
                </c:pt>
                <c:pt idx="655">
                  <c:v>0.38480799999999998</c:v>
                </c:pt>
                <c:pt idx="656">
                  <c:v>0.385125</c:v>
                </c:pt>
                <c:pt idx="657">
                  <c:v>0.38528099999999998</c:v>
                </c:pt>
                <c:pt idx="658">
                  <c:v>0.38509100000000002</c:v>
                </c:pt>
                <c:pt idx="659">
                  <c:v>0.38467800000000002</c:v>
                </c:pt>
                <c:pt idx="660">
                  <c:v>0.38405600000000001</c:v>
                </c:pt>
                <c:pt idx="661">
                  <c:v>0.38360499999999997</c:v>
                </c:pt>
                <c:pt idx="662">
                  <c:v>0.38287300000000002</c:v>
                </c:pt>
                <c:pt idx="663">
                  <c:v>0.38224900000000001</c:v>
                </c:pt>
                <c:pt idx="664">
                  <c:v>0.38314799999999999</c:v>
                </c:pt>
                <c:pt idx="665">
                  <c:v>0.38242599999999999</c:v>
                </c:pt>
                <c:pt idx="666">
                  <c:v>0.38158599999999998</c:v>
                </c:pt>
                <c:pt idx="667">
                  <c:v>0.38067400000000001</c:v>
                </c:pt>
                <c:pt idx="668">
                  <c:v>0.37968200000000002</c:v>
                </c:pt>
                <c:pt idx="669">
                  <c:v>0.37905299999999997</c:v>
                </c:pt>
                <c:pt idx="670">
                  <c:v>0.37790000000000001</c:v>
                </c:pt>
                <c:pt idx="671">
                  <c:v>0.37672099999999997</c:v>
                </c:pt>
                <c:pt idx="672">
                  <c:v>0.37563099999999999</c:v>
                </c:pt>
                <c:pt idx="673">
                  <c:v>0.37454300000000001</c:v>
                </c:pt>
                <c:pt idx="674">
                  <c:v>0.37349500000000002</c:v>
                </c:pt>
                <c:pt idx="675">
                  <c:v>0.37273099999999998</c:v>
                </c:pt>
                <c:pt idx="676">
                  <c:v>0.37188500000000002</c:v>
                </c:pt>
                <c:pt idx="677">
                  <c:v>0.37099700000000002</c:v>
                </c:pt>
                <c:pt idx="678">
                  <c:v>0.370749</c:v>
                </c:pt>
                <c:pt idx="679">
                  <c:v>0.37034299999999998</c:v>
                </c:pt>
                <c:pt idx="680">
                  <c:v>0.37018899999999999</c:v>
                </c:pt>
                <c:pt idx="681">
                  <c:v>0.370311</c:v>
                </c:pt>
                <c:pt idx="682">
                  <c:v>0.370697</c:v>
                </c:pt>
                <c:pt idx="683">
                  <c:v>0.37122899999999998</c:v>
                </c:pt>
                <c:pt idx="684">
                  <c:v>0.37198199999999998</c:v>
                </c:pt>
                <c:pt idx="685">
                  <c:v>0.36772199999999999</c:v>
                </c:pt>
                <c:pt idx="686">
                  <c:v>0.36909599999999998</c:v>
                </c:pt>
                <c:pt idx="687">
                  <c:v>0.370701</c:v>
                </c:pt>
                <c:pt idx="688">
                  <c:v>0.37237900000000002</c:v>
                </c:pt>
                <c:pt idx="689">
                  <c:v>0.37468800000000002</c:v>
                </c:pt>
                <c:pt idx="690">
                  <c:v>0.37674200000000002</c:v>
                </c:pt>
                <c:pt idx="691">
                  <c:v>0.37899500000000003</c:v>
                </c:pt>
                <c:pt idx="692">
                  <c:v>0.38111800000000001</c:v>
                </c:pt>
                <c:pt idx="693">
                  <c:v>0.382934</c:v>
                </c:pt>
                <c:pt idx="694">
                  <c:v>0.38416099999999997</c:v>
                </c:pt>
                <c:pt idx="695">
                  <c:v>0.38460100000000003</c:v>
                </c:pt>
                <c:pt idx="696">
                  <c:v>0.384683</c:v>
                </c:pt>
                <c:pt idx="697">
                  <c:v>0.38479000000000002</c:v>
                </c:pt>
                <c:pt idx="698">
                  <c:v>0.38445600000000002</c:v>
                </c:pt>
                <c:pt idx="699">
                  <c:v>0.38412099999999999</c:v>
                </c:pt>
                <c:pt idx="700">
                  <c:v>0.38306000000000001</c:v>
                </c:pt>
                <c:pt idx="701">
                  <c:v>0.38200299999999998</c:v>
                </c:pt>
                <c:pt idx="702">
                  <c:v>0.38057200000000002</c:v>
                </c:pt>
                <c:pt idx="703">
                  <c:v>0.37926599999999999</c:v>
                </c:pt>
                <c:pt idx="704">
                  <c:v>0.37745299999999998</c:v>
                </c:pt>
                <c:pt idx="705">
                  <c:v>0.37560199999999999</c:v>
                </c:pt>
                <c:pt idx="706">
                  <c:v>0.37338700000000002</c:v>
                </c:pt>
                <c:pt idx="707">
                  <c:v>0.37087399999999998</c:v>
                </c:pt>
                <c:pt idx="708">
                  <c:v>0.36839699999999997</c:v>
                </c:pt>
                <c:pt idx="709">
                  <c:v>0.36595899999999998</c:v>
                </c:pt>
                <c:pt idx="710">
                  <c:v>0.363533</c:v>
                </c:pt>
                <c:pt idx="711">
                  <c:v>0.36093799999999998</c:v>
                </c:pt>
                <c:pt idx="712">
                  <c:v>0.358184</c:v>
                </c:pt>
                <c:pt idx="713">
                  <c:v>0.35535899999999998</c:v>
                </c:pt>
                <c:pt idx="714">
                  <c:v>0.35238399999999998</c:v>
                </c:pt>
                <c:pt idx="715">
                  <c:v>0.349329</c:v>
                </c:pt>
                <c:pt idx="716">
                  <c:v>0.34585199999999999</c:v>
                </c:pt>
                <c:pt idx="717">
                  <c:v>0.34193099999999998</c:v>
                </c:pt>
                <c:pt idx="718">
                  <c:v>0.33766099999999999</c:v>
                </c:pt>
                <c:pt idx="719">
                  <c:v>0.33324399999999998</c:v>
                </c:pt>
                <c:pt idx="720">
                  <c:v>0.32903700000000002</c:v>
                </c:pt>
                <c:pt idx="721">
                  <c:v>0.32477</c:v>
                </c:pt>
                <c:pt idx="722">
                  <c:v>0.32052199999999997</c:v>
                </c:pt>
                <c:pt idx="723">
                  <c:v>0.31696299999999999</c:v>
                </c:pt>
                <c:pt idx="724">
                  <c:v>0.31350600000000001</c:v>
                </c:pt>
                <c:pt idx="725">
                  <c:v>0.31052800000000003</c:v>
                </c:pt>
                <c:pt idx="726">
                  <c:v>0.30756600000000001</c:v>
                </c:pt>
                <c:pt idx="727">
                  <c:v>0.30421900000000002</c:v>
                </c:pt>
                <c:pt idx="728">
                  <c:v>0.30831500000000001</c:v>
                </c:pt>
                <c:pt idx="729">
                  <c:v>0.30741400000000002</c:v>
                </c:pt>
                <c:pt idx="730">
                  <c:v>0.30374699999999999</c:v>
                </c:pt>
                <c:pt idx="731">
                  <c:v>0.30013499999999999</c:v>
                </c:pt>
                <c:pt idx="732">
                  <c:v>0.296186</c:v>
                </c:pt>
                <c:pt idx="733">
                  <c:v>0.29203699999999999</c:v>
                </c:pt>
                <c:pt idx="734">
                  <c:v>0.28802899999999998</c:v>
                </c:pt>
                <c:pt idx="735">
                  <c:v>0.28388799999999997</c:v>
                </c:pt>
                <c:pt idx="736">
                  <c:v>0.27970400000000001</c:v>
                </c:pt>
                <c:pt idx="737">
                  <c:v>0.27245799999999998</c:v>
                </c:pt>
                <c:pt idx="738">
                  <c:v>0.26854600000000001</c:v>
                </c:pt>
                <c:pt idx="739">
                  <c:v>0.26477000000000001</c:v>
                </c:pt>
                <c:pt idx="740">
                  <c:v>0.26128200000000001</c:v>
                </c:pt>
                <c:pt idx="741">
                  <c:v>0.25801800000000003</c:v>
                </c:pt>
                <c:pt idx="742">
                  <c:v>0.25510100000000002</c:v>
                </c:pt>
                <c:pt idx="743">
                  <c:v>0.25274000000000002</c:v>
                </c:pt>
                <c:pt idx="744">
                  <c:v>0.25773499999999999</c:v>
                </c:pt>
                <c:pt idx="745">
                  <c:v>0.26772299999999999</c:v>
                </c:pt>
                <c:pt idx="746">
                  <c:v>0.26871099999999998</c:v>
                </c:pt>
                <c:pt idx="747">
                  <c:v>0.270426</c:v>
                </c:pt>
                <c:pt idx="748">
                  <c:v>0.27264899999999997</c:v>
                </c:pt>
                <c:pt idx="749">
                  <c:v>0.27550200000000002</c:v>
                </c:pt>
                <c:pt idx="750">
                  <c:v>0.27881400000000001</c:v>
                </c:pt>
                <c:pt idx="751">
                  <c:v>0.27624300000000002</c:v>
                </c:pt>
                <c:pt idx="752">
                  <c:v>0.28023999999999999</c:v>
                </c:pt>
                <c:pt idx="753">
                  <c:v>0.27520099999999997</c:v>
                </c:pt>
                <c:pt idx="754">
                  <c:v>0.28042099999999998</c:v>
                </c:pt>
                <c:pt idx="755">
                  <c:v>0.285686</c:v>
                </c:pt>
                <c:pt idx="756">
                  <c:v>0.28714299999999998</c:v>
                </c:pt>
                <c:pt idx="757">
                  <c:v>0.29337299999999999</c:v>
                </c:pt>
                <c:pt idx="758">
                  <c:v>0.298792</c:v>
                </c:pt>
                <c:pt idx="759">
                  <c:v>0.31139899999999998</c:v>
                </c:pt>
                <c:pt idx="760">
                  <c:v>0.314328</c:v>
                </c:pt>
                <c:pt idx="761">
                  <c:v>0.31671500000000002</c:v>
                </c:pt>
                <c:pt idx="762">
                  <c:v>0.31861600000000001</c:v>
                </c:pt>
                <c:pt idx="763">
                  <c:v>0.31957000000000002</c:v>
                </c:pt>
                <c:pt idx="764">
                  <c:v>0.32068000000000002</c:v>
                </c:pt>
                <c:pt idx="765">
                  <c:v>0.32182699999999997</c:v>
                </c:pt>
                <c:pt idx="766">
                  <c:v>0.32269399999999998</c:v>
                </c:pt>
                <c:pt idx="767">
                  <c:v>0.32313799999999998</c:v>
                </c:pt>
                <c:pt idx="768">
                  <c:v>0.32350600000000002</c:v>
                </c:pt>
                <c:pt idx="769">
                  <c:v>0.32385700000000001</c:v>
                </c:pt>
                <c:pt idx="770">
                  <c:v>0.32459900000000003</c:v>
                </c:pt>
                <c:pt idx="771">
                  <c:v>0.32521499999999998</c:v>
                </c:pt>
                <c:pt idx="772">
                  <c:v>0.32591500000000001</c:v>
                </c:pt>
                <c:pt idx="773">
                  <c:v>0.32672200000000001</c:v>
                </c:pt>
                <c:pt idx="774">
                  <c:v>0.33157399999999998</c:v>
                </c:pt>
                <c:pt idx="775">
                  <c:v>0.33345799999999998</c:v>
                </c:pt>
                <c:pt idx="776">
                  <c:v>0.32308999999999999</c:v>
                </c:pt>
                <c:pt idx="777">
                  <c:v>0.30813400000000002</c:v>
                </c:pt>
                <c:pt idx="778">
                  <c:v>0.29877999999999999</c:v>
                </c:pt>
                <c:pt idx="779">
                  <c:v>0.28998499999999999</c:v>
                </c:pt>
                <c:pt idx="780">
                  <c:v>0.28214499999999998</c:v>
                </c:pt>
                <c:pt idx="781">
                  <c:v>0.27472200000000002</c:v>
                </c:pt>
                <c:pt idx="782">
                  <c:v>0.26840599999999998</c:v>
                </c:pt>
                <c:pt idx="783">
                  <c:v>0.26276699999999997</c:v>
                </c:pt>
                <c:pt idx="784">
                  <c:v>0.25812499999999999</c:v>
                </c:pt>
                <c:pt idx="785">
                  <c:v>0.24590300000000001</c:v>
                </c:pt>
                <c:pt idx="786">
                  <c:v>0.243251</c:v>
                </c:pt>
                <c:pt idx="787">
                  <c:v>0.241592</c:v>
                </c:pt>
                <c:pt idx="788">
                  <c:v>0.24096000000000001</c:v>
                </c:pt>
                <c:pt idx="789">
                  <c:v>0.24133299999999999</c:v>
                </c:pt>
                <c:pt idx="790">
                  <c:v>0.24240700000000001</c:v>
                </c:pt>
                <c:pt idx="791">
                  <c:v>0.244148</c:v>
                </c:pt>
                <c:pt idx="792">
                  <c:v>0.24645900000000001</c:v>
                </c:pt>
                <c:pt idx="793">
                  <c:v>0.24903800000000001</c:v>
                </c:pt>
                <c:pt idx="794">
                  <c:v>0.25187100000000001</c:v>
                </c:pt>
                <c:pt idx="795">
                  <c:v>0.254936</c:v>
                </c:pt>
                <c:pt idx="796">
                  <c:v>0.25824000000000003</c:v>
                </c:pt>
                <c:pt idx="797">
                  <c:v>0.25504100000000002</c:v>
                </c:pt>
                <c:pt idx="798">
                  <c:v>0.25158999999999998</c:v>
                </c:pt>
                <c:pt idx="799">
                  <c:v>0.24854100000000001</c:v>
                </c:pt>
                <c:pt idx="800">
                  <c:v>0.245499</c:v>
                </c:pt>
                <c:pt idx="801">
                  <c:v>0.24235599999999999</c:v>
                </c:pt>
                <c:pt idx="802">
                  <c:v>0.23897199999999999</c:v>
                </c:pt>
                <c:pt idx="803">
                  <c:v>0.23507700000000001</c:v>
                </c:pt>
                <c:pt idx="804">
                  <c:v>0.231213</c:v>
                </c:pt>
                <c:pt idx="805">
                  <c:v>0.227828</c:v>
                </c:pt>
                <c:pt idx="806">
                  <c:v>0.224193</c:v>
                </c:pt>
                <c:pt idx="807">
                  <c:v>0.22114500000000001</c:v>
                </c:pt>
                <c:pt idx="808">
                  <c:v>0.22200600000000001</c:v>
                </c:pt>
                <c:pt idx="809">
                  <c:v>0.21918199999999999</c:v>
                </c:pt>
                <c:pt idx="810">
                  <c:v>0.216418</c:v>
                </c:pt>
                <c:pt idx="811">
                  <c:v>0.213864</c:v>
                </c:pt>
                <c:pt idx="812">
                  <c:v>0.21186099999999999</c:v>
                </c:pt>
                <c:pt idx="813">
                  <c:v>0.21049999999999999</c:v>
                </c:pt>
                <c:pt idx="814">
                  <c:v>0.20899799999999999</c:v>
                </c:pt>
                <c:pt idx="815">
                  <c:v>0.207651</c:v>
                </c:pt>
                <c:pt idx="816">
                  <c:v>0.20705399999999999</c:v>
                </c:pt>
                <c:pt idx="817">
                  <c:v>0.207007</c:v>
                </c:pt>
                <c:pt idx="818">
                  <c:v>0.20733299999999999</c:v>
                </c:pt>
                <c:pt idx="819">
                  <c:v>0.20871100000000001</c:v>
                </c:pt>
                <c:pt idx="820">
                  <c:v>0.20998800000000001</c:v>
                </c:pt>
                <c:pt idx="821">
                  <c:v>0.21157100000000001</c:v>
                </c:pt>
                <c:pt idx="822">
                  <c:v>0.21418699999999999</c:v>
                </c:pt>
                <c:pt idx="823">
                  <c:v>0.21681400000000001</c:v>
                </c:pt>
                <c:pt idx="824">
                  <c:v>0.219968</c:v>
                </c:pt>
                <c:pt idx="825">
                  <c:v>0.22366900000000001</c:v>
                </c:pt>
                <c:pt idx="826">
                  <c:v>0.227884</c:v>
                </c:pt>
                <c:pt idx="827">
                  <c:v>0.23236200000000001</c:v>
                </c:pt>
                <c:pt idx="828">
                  <c:v>0.237098</c:v>
                </c:pt>
                <c:pt idx="829">
                  <c:v>0.23661099999999999</c:v>
                </c:pt>
                <c:pt idx="830">
                  <c:v>0.242006</c:v>
                </c:pt>
                <c:pt idx="831">
                  <c:v>0.24734</c:v>
                </c:pt>
                <c:pt idx="832">
                  <c:v>0.25258000000000003</c:v>
                </c:pt>
                <c:pt idx="833">
                  <c:v>0.25816899999999998</c:v>
                </c:pt>
                <c:pt idx="834">
                  <c:v>0.26304699999999998</c:v>
                </c:pt>
                <c:pt idx="835">
                  <c:v>0.26799800000000001</c:v>
                </c:pt>
                <c:pt idx="836">
                  <c:v>0.27256999999999998</c:v>
                </c:pt>
                <c:pt idx="837">
                  <c:v>0.27670400000000001</c:v>
                </c:pt>
                <c:pt idx="838">
                  <c:v>0.27993299999999999</c:v>
                </c:pt>
                <c:pt idx="839">
                  <c:v>0.28198099999999998</c:v>
                </c:pt>
                <c:pt idx="840">
                  <c:v>0.28393600000000002</c:v>
                </c:pt>
                <c:pt idx="841">
                  <c:v>0.28537499999999999</c:v>
                </c:pt>
                <c:pt idx="842">
                  <c:v>0.28623700000000002</c:v>
                </c:pt>
                <c:pt idx="843">
                  <c:v>0.28668399999999999</c:v>
                </c:pt>
                <c:pt idx="844">
                  <c:v>0.286879</c:v>
                </c:pt>
                <c:pt idx="845">
                  <c:v>0.28670600000000002</c:v>
                </c:pt>
                <c:pt idx="846">
                  <c:v>0.28612100000000001</c:v>
                </c:pt>
                <c:pt idx="847">
                  <c:v>0.28539799999999999</c:v>
                </c:pt>
                <c:pt idx="848">
                  <c:v>0.28412799999999999</c:v>
                </c:pt>
                <c:pt idx="849">
                  <c:v>0.28255200000000003</c:v>
                </c:pt>
                <c:pt idx="850">
                  <c:v>0.28051300000000001</c:v>
                </c:pt>
                <c:pt idx="851">
                  <c:v>0.27842099999999997</c:v>
                </c:pt>
                <c:pt idx="852">
                  <c:v>0.27639599999999998</c:v>
                </c:pt>
                <c:pt idx="853">
                  <c:v>0.27434199999999997</c:v>
                </c:pt>
                <c:pt idx="854">
                  <c:v>0.27245599999999998</c:v>
                </c:pt>
                <c:pt idx="855">
                  <c:v>0.27074199999999998</c:v>
                </c:pt>
                <c:pt idx="856">
                  <c:v>0.26916400000000001</c:v>
                </c:pt>
                <c:pt idx="857">
                  <c:v>0.26787899999999998</c:v>
                </c:pt>
                <c:pt idx="858">
                  <c:v>0.26671800000000001</c:v>
                </c:pt>
                <c:pt idx="859">
                  <c:v>0.26771200000000001</c:v>
                </c:pt>
                <c:pt idx="860">
                  <c:v>0.26592399999999999</c:v>
                </c:pt>
                <c:pt idx="861">
                  <c:v>0.26439600000000002</c:v>
                </c:pt>
                <c:pt idx="862">
                  <c:v>0.263264</c:v>
                </c:pt>
                <c:pt idx="863">
                  <c:v>0.26221</c:v>
                </c:pt>
                <c:pt idx="864">
                  <c:v>0.26166499999999998</c:v>
                </c:pt>
                <c:pt idx="865">
                  <c:v>0.26161200000000001</c:v>
                </c:pt>
                <c:pt idx="866">
                  <c:v>0.26174999999999998</c:v>
                </c:pt>
                <c:pt idx="867">
                  <c:v>0.26224500000000001</c:v>
                </c:pt>
                <c:pt idx="868">
                  <c:v>0.26086500000000001</c:v>
                </c:pt>
                <c:pt idx="869">
                  <c:v>0.26252999999999999</c:v>
                </c:pt>
                <c:pt idx="870">
                  <c:v>0.26474399999999998</c:v>
                </c:pt>
                <c:pt idx="871">
                  <c:v>0.26708599999999999</c:v>
                </c:pt>
                <c:pt idx="872">
                  <c:v>0.26996199999999998</c:v>
                </c:pt>
                <c:pt idx="873">
                  <c:v>0.273422</c:v>
                </c:pt>
                <c:pt idx="874">
                  <c:v>0.27729599999999999</c:v>
                </c:pt>
                <c:pt idx="875">
                  <c:v>0.28181499999999998</c:v>
                </c:pt>
                <c:pt idx="876">
                  <c:v>0.28669699999999998</c:v>
                </c:pt>
                <c:pt idx="877">
                  <c:v>0.29227300000000001</c:v>
                </c:pt>
                <c:pt idx="878">
                  <c:v>0.29825000000000002</c:v>
                </c:pt>
                <c:pt idx="879">
                  <c:v>0.30443700000000001</c:v>
                </c:pt>
                <c:pt idx="880">
                  <c:v>0.31097000000000002</c:v>
                </c:pt>
                <c:pt idx="881">
                  <c:v>0.30971100000000001</c:v>
                </c:pt>
                <c:pt idx="882">
                  <c:v>0.30920399999999998</c:v>
                </c:pt>
                <c:pt idx="883">
                  <c:v>0.30960599999999999</c:v>
                </c:pt>
                <c:pt idx="884">
                  <c:v>0.31102000000000002</c:v>
                </c:pt>
                <c:pt idx="885">
                  <c:v>0.31317099999999998</c:v>
                </c:pt>
                <c:pt idx="886">
                  <c:v>0.315942</c:v>
                </c:pt>
                <c:pt idx="887">
                  <c:v>0.319214</c:v>
                </c:pt>
                <c:pt idx="888">
                  <c:v>0.32295600000000002</c:v>
                </c:pt>
                <c:pt idx="889">
                  <c:v>0.32713300000000001</c:v>
                </c:pt>
                <c:pt idx="890">
                  <c:v>0.33136100000000002</c:v>
                </c:pt>
                <c:pt idx="891">
                  <c:v>0.33568399999999998</c:v>
                </c:pt>
                <c:pt idx="892">
                  <c:v>0.33999299999999999</c:v>
                </c:pt>
                <c:pt idx="893">
                  <c:v>0.344362</c:v>
                </c:pt>
                <c:pt idx="894">
                  <c:v>0.34900100000000001</c:v>
                </c:pt>
                <c:pt idx="895">
                  <c:v>0.35363600000000001</c:v>
                </c:pt>
                <c:pt idx="896">
                  <c:v>0.35794999999999999</c:v>
                </c:pt>
                <c:pt idx="897">
                  <c:v>0.36183199999999999</c:v>
                </c:pt>
                <c:pt idx="898">
                  <c:v>0.36477900000000002</c:v>
                </c:pt>
                <c:pt idx="899">
                  <c:v>0.36746000000000001</c:v>
                </c:pt>
                <c:pt idx="900">
                  <c:v>0.36990299999999998</c:v>
                </c:pt>
                <c:pt idx="901">
                  <c:v>0.37186399999999997</c:v>
                </c:pt>
                <c:pt idx="902">
                  <c:v>0.36797999999999997</c:v>
                </c:pt>
                <c:pt idx="903">
                  <c:v>0.36363899999999999</c:v>
                </c:pt>
                <c:pt idx="904">
                  <c:v>0.35917900000000003</c:v>
                </c:pt>
                <c:pt idx="905">
                  <c:v>0.35441600000000001</c:v>
                </c:pt>
                <c:pt idx="906">
                  <c:v>0.34931400000000001</c:v>
                </c:pt>
                <c:pt idx="907">
                  <c:v>0.34354699999999999</c:v>
                </c:pt>
                <c:pt idx="908">
                  <c:v>0.33878200000000003</c:v>
                </c:pt>
                <c:pt idx="909">
                  <c:v>0.33365400000000001</c:v>
                </c:pt>
                <c:pt idx="910">
                  <c:v>0.32895400000000002</c:v>
                </c:pt>
                <c:pt idx="911">
                  <c:v>0.32437100000000002</c:v>
                </c:pt>
                <c:pt idx="912">
                  <c:v>0.32018999999999997</c:v>
                </c:pt>
                <c:pt idx="913">
                  <c:v>0.32080599999999998</c:v>
                </c:pt>
                <c:pt idx="914">
                  <c:v>0.31809300000000001</c:v>
                </c:pt>
                <c:pt idx="915">
                  <c:v>0.31584200000000001</c:v>
                </c:pt>
                <c:pt idx="916">
                  <c:v>0.31423499999999999</c:v>
                </c:pt>
                <c:pt idx="917">
                  <c:v>0.31330400000000003</c:v>
                </c:pt>
                <c:pt idx="918">
                  <c:v>0.31304900000000002</c:v>
                </c:pt>
                <c:pt idx="919">
                  <c:v>0.31369200000000003</c:v>
                </c:pt>
                <c:pt idx="920">
                  <c:v>0.31510700000000003</c:v>
                </c:pt>
                <c:pt idx="921">
                  <c:v>0.31721199999999999</c:v>
                </c:pt>
                <c:pt idx="922">
                  <c:v>0.32034400000000002</c:v>
                </c:pt>
                <c:pt idx="923">
                  <c:v>0.31685200000000002</c:v>
                </c:pt>
                <c:pt idx="924">
                  <c:v>0.31463600000000003</c:v>
                </c:pt>
                <c:pt idx="925">
                  <c:v>0.31075999999999998</c:v>
                </c:pt>
                <c:pt idx="926">
                  <c:v>0.30916300000000002</c:v>
                </c:pt>
                <c:pt idx="927">
                  <c:v>0.308282</c:v>
                </c:pt>
                <c:pt idx="928">
                  <c:v>0.30834699999999998</c:v>
                </c:pt>
                <c:pt idx="929">
                  <c:v>0.309089</c:v>
                </c:pt>
                <c:pt idx="930">
                  <c:v>0.31055500000000003</c:v>
                </c:pt>
                <c:pt idx="931">
                  <c:v>0.312579</c:v>
                </c:pt>
                <c:pt idx="932">
                  <c:v>0.30866199999999999</c:v>
                </c:pt>
                <c:pt idx="933">
                  <c:v>0.31173200000000001</c:v>
                </c:pt>
                <c:pt idx="934">
                  <c:v>0.315301</c:v>
                </c:pt>
                <c:pt idx="935">
                  <c:v>0.31920300000000001</c:v>
                </c:pt>
                <c:pt idx="936">
                  <c:v>0.32340400000000002</c:v>
                </c:pt>
                <c:pt idx="937">
                  <c:v>0.32743699999999998</c:v>
                </c:pt>
                <c:pt idx="938">
                  <c:v>0.33135700000000001</c:v>
                </c:pt>
                <c:pt idx="939">
                  <c:v>0.33477099999999999</c:v>
                </c:pt>
                <c:pt idx="940">
                  <c:v>0.33802100000000002</c:v>
                </c:pt>
                <c:pt idx="941">
                  <c:v>0.341275</c:v>
                </c:pt>
                <c:pt idx="942">
                  <c:v>0.34461399999999998</c:v>
                </c:pt>
                <c:pt idx="943">
                  <c:v>0.34723799999999999</c:v>
                </c:pt>
                <c:pt idx="944">
                  <c:v>0.351993</c:v>
                </c:pt>
                <c:pt idx="945">
                  <c:v>0.35619800000000001</c:v>
                </c:pt>
                <c:pt idx="946">
                  <c:v>0.35981400000000002</c:v>
                </c:pt>
                <c:pt idx="947">
                  <c:v>0.36488500000000001</c:v>
                </c:pt>
                <c:pt idx="948">
                  <c:v>0.36773499999999998</c:v>
                </c:pt>
                <c:pt idx="949">
                  <c:v>0.37057400000000001</c:v>
                </c:pt>
                <c:pt idx="950">
                  <c:v>0.373033</c:v>
                </c:pt>
                <c:pt idx="951">
                  <c:v>0.375031</c:v>
                </c:pt>
                <c:pt idx="952">
                  <c:v>0.37692599999999998</c:v>
                </c:pt>
                <c:pt idx="953">
                  <c:v>0.37871199999999999</c:v>
                </c:pt>
                <c:pt idx="954">
                  <c:v>0.380768</c:v>
                </c:pt>
                <c:pt idx="955">
                  <c:v>0.382496</c:v>
                </c:pt>
                <c:pt idx="956">
                  <c:v>0.38413399999999998</c:v>
                </c:pt>
                <c:pt idx="957">
                  <c:v>0.38562099999999999</c:v>
                </c:pt>
                <c:pt idx="958">
                  <c:v>0.39096399999999998</c:v>
                </c:pt>
                <c:pt idx="959">
                  <c:v>0.393092</c:v>
                </c:pt>
                <c:pt idx="960">
                  <c:v>0.39518399999999998</c:v>
                </c:pt>
                <c:pt idx="961">
                  <c:v>0.39826499999999998</c:v>
                </c:pt>
                <c:pt idx="962">
                  <c:v>0.40198299999999998</c:v>
                </c:pt>
                <c:pt idx="963">
                  <c:v>0.40632699999999999</c:v>
                </c:pt>
                <c:pt idx="964">
                  <c:v>0.40707199999999999</c:v>
                </c:pt>
                <c:pt idx="965">
                  <c:v>0.39991500000000002</c:v>
                </c:pt>
                <c:pt idx="966">
                  <c:v>0.38993100000000003</c:v>
                </c:pt>
                <c:pt idx="967">
                  <c:v>0.38409599999999999</c:v>
                </c:pt>
                <c:pt idx="968">
                  <c:v>0.37876799999999999</c:v>
                </c:pt>
                <c:pt idx="969">
                  <c:v>0.37443700000000002</c:v>
                </c:pt>
                <c:pt idx="970">
                  <c:v>0.37060900000000002</c:v>
                </c:pt>
                <c:pt idx="971">
                  <c:v>0.36775799999999997</c:v>
                </c:pt>
                <c:pt idx="972">
                  <c:v>0.365477</c:v>
                </c:pt>
                <c:pt idx="973">
                  <c:v>0.36400300000000002</c:v>
                </c:pt>
                <c:pt idx="974">
                  <c:v>0.35526000000000002</c:v>
                </c:pt>
                <c:pt idx="975">
                  <c:v>0.355128</c:v>
                </c:pt>
                <c:pt idx="976">
                  <c:v>0.35579499999999997</c:v>
                </c:pt>
                <c:pt idx="977">
                  <c:v>0.35730499999999998</c:v>
                </c:pt>
                <c:pt idx="978">
                  <c:v>0.35965799999999998</c:v>
                </c:pt>
                <c:pt idx="979">
                  <c:v>0.362678</c:v>
                </c:pt>
                <c:pt idx="980">
                  <c:v>0.36629200000000001</c:v>
                </c:pt>
                <c:pt idx="981">
                  <c:v>0.37041099999999999</c:v>
                </c:pt>
                <c:pt idx="982">
                  <c:v>0.37479400000000002</c:v>
                </c:pt>
                <c:pt idx="983">
                  <c:v>0.37936399999999998</c:v>
                </c:pt>
                <c:pt idx="984">
                  <c:v>0.38417800000000002</c:v>
                </c:pt>
                <c:pt idx="985">
                  <c:v>0.389102</c:v>
                </c:pt>
                <c:pt idx="986">
                  <c:v>0.39006200000000002</c:v>
                </c:pt>
                <c:pt idx="987">
                  <c:v>0.39104299999999997</c:v>
                </c:pt>
                <c:pt idx="988">
                  <c:v>0.39233200000000001</c:v>
                </c:pt>
                <c:pt idx="989">
                  <c:v>0.39360600000000001</c:v>
                </c:pt>
                <c:pt idx="990">
                  <c:v>0.394783</c:v>
                </c:pt>
                <c:pt idx="991">
                  <c:v>0.395675</c:v>
                </c:pt>
                <c:pt idx="992">
                  <c:v>0.39628000000000002</c:v>
                </c:pt>
                <c:pt idx="993">
                  <c:v>0.39678999999999998</c:v>
                </c:pt>
                <c:pt idx="994">
                  <c:v>0.39763100000000001</c:v>
                </c:pt>
                <c:pt idx="995">
                  <c:v>0.39822299999999999</c:v>
                </c:pt>
                <c:pt idx="996">
                  <c:v>0.39912199999999998</c:v>
                </c:pt>
                <c:pt idx="997">
                  <c:v>0.402416</c:v>
                </c:pt>
                <c:pt idx="998">
                  <c:v>0.40336</c:v>
                </c:pt>
                <c:pt idx="999">
                  <c:v>0.40425699999999998</c:v>
                </c:pt>
                <c:pt idx="1000">
                  <c:v>0.40518900000000002</c:v>
                </c:pt>
                <c:pt idx="1001">
                  <c:v>0.40623399999999998</c:v>
                </c:pt>
                <c:pt idx="1002">
                  <c:v>0.40775899999999998</c:v>
                </c:pt>
                <c:pt idx="1003">
                  <c:v>0.40884100000000001</c:v>
                </c:pt>
                <c:pt idx="1004">
                  <c:v>0.40994799999999998</c:v>
                </c:pt>
                <c:pt idx="1005">
                  <c:v>0.41132400000000002</c:v>
                </c:pt>
                <c:pt idx="1006">
                  <c:v>0.41283700000000001</c:v>
                </c:pt>
                <c:pt idx="1007">
                  <c:v>0.41218199999999999</c:v>
                </c:pt>
                <c:pt idx="1008">
                  <c:v>0.41214499999999998</c:v>
                </c:pt>
                <c:pt idx="1009">
                  <c:v>0.412582</c:v>
                </c:pt>
                <c:pt idx="1010">
                  <c:v>0.41356999999999999</c:v>
                </c:pt>
                <c:pt idx="1011">
                  <c:v>0.41532599999999997</c:v>
                </c:pt>
                <c:pt idx="1012">
                  <c:v>0.41780200000000001</c:v>
                </c:pt>
                <c:pt idx="1013">
                  <c:v>0.42082900000000001</c:v>
                </c:pt>
                <c:pt idx="1014">
                  <c:v>0.42436800000000002</c:v>
                </c:pt>
                <c:pt idx="1015">
                  <c:v>0.42824400000000001</c:v>
                </c:pt>
                <c:pt idx="1016">
                  <c:v>0.43237700000000001</c:v>
                </c:pt>
                <c:pt idx="1017">
                  <c:v>0.43671700000000002</c:v>
                </c:pt>
                <c:pt idx="1018">
                  <c:v>0.44112699999999999</c:v>
                </c:pt>
                <c:pt idx="1019">
                  <c:v>0.44567099999999998</c:v>
                </c:pt>
                <c:pt idx="1020">
                  <c:v>0.45034299999999999</c:v>
                </c:pt>
                <c:pt idx="1021">
                  <c:v>0.45507599999999998</c:v>
                </c:pt>
                <c:pt idx="1022">
                  <c:v>0.45971000000000001</c:v>
                </c:pt>
                <c:pt idx="1023">
                  <c:v>0.46434500000000001</c:v>
                </c:pt>
                <c:pt idx="1024">
                  <c:v>0.46900199999999997</c:v>
                </c:pt>
                <c:pt idx="1025">
                  <c:v>0.47378500000000001</c:v>
                </c:pt>
                <c:pt idx="1026">
                  <c:v>0.47869600000000001</c:v>
                </c:pt>
                <c:pt idx="1027">
                  <c:v>0.477626</c:v>
                </c:pt>
                <c:pt idx="1028">
                  <c:v>0.47978599999999999</c:v>
                </c:pt>
                <c:pt idx="1029">
                  <c:v>0.48148400000000002</c:v>
                </c:pt>
                <c:pt idx="1030">
                  <c:v>0.48249900000000001</c:v>
                </c:pt>
                <c:pt idx="1031">
                  <c:v>0.48933300000000002</c:v>
                </c:pt>
                <c:pt idx="1032">
                  <c:v>0.48948799999999998</c:v>
                </c:pt>
                <c:pt idx="1033">
                  <c:v>0.48963000000000001</c:v>
                </c:pt>
                <c:pt idx="1034">
                  <c:v>0.48935200000000001</c:v>
                </c:pt>
                <c:pt idx="1035">
                  <c:v>0.48868200000000001</c:v>
                </c:pt>
                <c:pt idx="1036">
                  <c:v>0.48796</c:v>
                </c:pt>
                <c:pt idx="1037">
                  <c:v>0.48709400000000003</c:v>
                </c:pt>
                <c:pt idx="1038">
                  <c:v>0.48641400000000001</c:v>
                </c:pt>
                <c:pt idx="1039">
                  <c:v>0.48530200000000001</c:v>
                </c:pt>
                <c:pt idx="1040">
                  <c:v>0.48402000000000001</c:v>
                </c:pt>
                <c:pt idx="1041">
                  <c:v>0.48246699999999998</c:v>
                </c:pt>
                <c:pt idx="1042">
                  <c:v>0.48441499999999998</c:v>
                </c:pt>
                <c:pt idx="1043">
                  <c:v>0.483319</c:v>
                </c:pt>
                <c:pt idx="1044">
                  <c:v>0.48217599999999999</c:v>
                </c:pt>
                <c:pt idx="1045">
                  <c:v>0.48192800000000002</c:v>
                </c:pt>
                <c:pt idx="1046">
                  <c:v>0.48234100000000002</c:v>
                </c:pt>
                <c:pt idx="1047">
                  <c:v>0.48336400000000002</c:v>
                </c:pt>
                <c:pt idx="1048">
                  <c:v>0.48173300000000002</c:v>
                </c:pt>
                <c:pt idx="1049">
                  <c:v>0.477184</c:v>
                </c:pt>
                <c:pt idx="1050">
                  <c:v>0.47351100000000002</c:v>
                </c:pt>
                <c:pt idx="1051">
                  <c:v>0.47033199999999997</c:v>
                </c:pt>
                <c:pt idx="1052">
                  <c:v>0.467885</c:v>
                </c:pt>
                <c:pt idx="1053">
                  <c:v>0.45814700000000003</c:v>
                </c:pt>
                <c:pt idx="1054">
                  <c:v>0.456928</c:v>
                </c:pt>
                <c:pt idx="1055">
                  <c:v>0.456488</c:v>
                </c:pt>
                <c:pt idx="1056">
                  <c:v>0.45687299999999997</c:v>
                </c:pt>
                <c:pt idx="1057">
                  <c:v>0.45809899999999998</c:v>
                </c:pt>
                <c:pt idx="1058">
                  <c:v>0.45998600000000001</c:v>
                </c:pt>
                <c:pt idx="1059">
                  <c:v>0.46246799999999999</c:v>
                </c:pt>
                <c:pt idx="1060">
                  <c:v>0.46545799999999998</c:v>
                </c:pt>
                <c:pt idx="1061">
                  <c:v>0.46871200000000002</c:v>
                </c:pt>
                <c:pt idx="1062">
                  <c:v>0.472159</c:v>
                </c:pt>
                <c:pt idx="1063">
                  <c:v>0.47585</c:v>
                </c:pt>
                <c:pt idx="1064">
                  <c:v>0.47966199999999998</c:v>
                </c:pt>
                <c:pt idx="1065">
                  <c:v>0.48333100000000001</c:v>
                </c:pt>
                <c:pt idx="1066">
                  <c:v>0.49598799999999998</c:v>
                </c:pt>
                <c:pt idx="1067">
                  <c:v>0.49777500000000002</c:v>
                </c:pt>
                <c:pt idx="1068">
                  <c:v>0.49906699999999998</c:v>
                </c:pt>
                <c:pt idx="1069">
                  <c:v>0.499977</c:v>
                </c:pt>
                <c:pt idx="1070">
                  <c:v>0.49978600000000001</c:v>
                </c:pt>
                <c:pt idx="1071">
                  <c:v>0.49930400000000003</c:v>
                </c:pt>
                <c:pt idx="1072">
                  <c:v>0.49844500000000003</c:v>
                </c:pt>
                <c:pt idx="1073">
                  <c:v>0.49751699999999999</c:v>
                </c:pt>
                <c:pt idx="1074">
                  <c:v>0.496973</c:v>
                </c:pt>
                <c:pt idx="1075">
                  <c:v>0.496166</c:v>
                </c:pt>
                <c:pt idx="1076">
                  <c:v>0.49576399999999998</c:v>
                </c:pt>
                <c:pt idx="1077">
                  <c:v>0.498359</c:v>
                </c:pt>
                <c:pt idx="1078">
                  <c:v>0.49806299999999998</c:v>
                </c:pt>
                <c:pt idx="1079">
                  <c:v>0.497755</c:v>
                </c:pt>
                <c:pt idx="1080">
                  <c:v>0.49753399999999998</c:v>
                </c:pt>
                <c:pt idx="1081">
                  <c:v>0.497583</c:v>
                </c:pt>
                <c:pt idx="1082">
                  <c:v>0.49818299999999999</c:v>
                </c:pt>
                <c:pt idx="1083">
                  <c:v>0.498421</c:v>
                </c:pt>
                <c:pt idx="1084">
                  <c:v>0.49872300000000003</c:v>
                </c:pt>
                <c:pt idx="1085">
                  <c:v>0.49946200000000002</c:v>
                </c:pt>
                <c:pt idx="1086">
                  <c:v>0.50046999999999997</c:v>
                </c:pt>
                <c:pt idx="1087">
                  <c:v>0.50167099999999998</c:v>
                </c:pt>
                <c:pt idx="1088">
                  <c:v>0.50353899999999996</c:v>
                </c:pt>
                <c:pt idx="1089">
                  <c:v>0.50527500000000003</c:v>
                </c:pt>
                <c:pt idx="1090">
                  <c:v>0.50709300000000002</c:v>
                </c:pt>
                <c:pt idx="1091">
                  <c:v>0.50263999999999998</c:v>
                </c:pt>
                <c:pt idx="1092">
                  <c:v>0.498392</c:v>
                </c:pt>
                <c:pt idx="1093">
                  <c:v>0.49449799999999999</c:v>
                </c:pt>
                <c:pt idx="1094">
                  <c:v>0.49070399999999997</c:v>
                </c:pt>
                <c:pt idx="1095">
                  <c:v>0.48779899999999998</c:v>
                </c:pt>
                <c:pt idx="1096">
                  <c:v>0.48497400000000002</c:v>
                </c:pt>
                <c:pt idx="1097">
                  <c:v>0.48275499999999999</c:v>
                </c:pt>
                <c:pt idx="1098">
                  <c:v>0.48076799999999997</c:v>
                </c:pt>
                <c:pt idx="1099">
                  <c:v>0.47930499999999998</c:v>
                </c:pt>
                <c:pt idx="1100">
                  <c:v>0.47837200000000002</c:v>
                </c:pt>
                <c:pt idx="1101">
                  <c:v>0.47792800000000002</c:v>
                </c:pt>
                <c:pt idx="1102">
                  <c:v>0.47794199999999998</c:v>
                </c:pt>
                <c:pt idx="1103">
                  <c:v>0.47820299999999999</c:v>
                </c:pt>
                <c:pt idx="1104">
                  <c:v>0.47891</c:v>
                </c:pt>
                <c:pt idx="1105">
                  <c:v>0.47975299999999999</c:v>
                </c:pt>
                <c:pt idx="1106">
                  <c:v>0.48061999999999999</c:v>
                </c:pt>
                <c:pt idx="1107">
                  <c:v>0.48156599999999999</c:v>
                </c:pt>
                <c:pt idx="1108">
                  <c:v>0.48259600000000002</c:v>
                </c:pt>
                <c:pt idx="1109">
                  <c:v>0.483711</c:v>
                </c:pt>
                <c:pt idx="1110">
                  <c:v>0.48494500000000001</c:v>
                </c:pt>
                <c:pt idx="1111">
                  <c:v>0.48640800000000001</c:v>
                </c:pt>
                <c:pt idx="1112">
                  <c:v>0.48848799999999998</c:v>
                </c:pt>
                <c:pt idx="1113">
                  <c:v>0.49009399999999997</c:v>
                </c:pt>
                <c:pt idx="1114">
                  <c:v>0.49102800000000002</c:v>
                </c:pt>
                <c:pt idx="1115">
                  <c:v>0.49700899999999998</c:v>
                </c:pt>
                <c:pt idx="1116">
                  <c:v>0.497083</c:v>
                </c:pt>
                <c:pt idx="1117">
                  <c:v>0.49715300000000001</c:v>
                </c:pt>
                <c:pt idx="1118">
                  <c:v>0.49681199999999998</c:v>
                </c:pt>
                <c:pt idx="1119">
                  <c:v>0.49607299999999999</c:v>
                </c:pt>
                <c:pt idx="1120">
                  <c:v>0.49527500000000002</c:v>
                </c:pt>
                <c:pt idx="1121">
                  <c:v>0.49435000000000001</c:v>
                </c:pt>
                <c:pt idx="1122">
                  <c:v>0.49363800000000002</c:v>
                </c:pt>
                <c:pt idx="1123">
                  <c:v>0.49252699999999999</c:v>
                </c:pt>
                <c:pt idx="1124">
                  <c:v>0.49127500000000002</c:v>
                </c:pt>
                <c:pt idx="1125">
                  <c:v>0.48979400000000001</c:v>
                </c:pt>
                <c:pt idx="1126">
                  <c:v>0.49194500000000002</c:v>
                </c:pt>
                <c:pt idx="1127">
                  <c:v>0.491006</c:v>
                </c:pt>
                <c:pt idx="1128">
                  <c:v>0.49004599999999998</c:v>
                </c:pt>
                <c:pt idx="1129">
                  <c:v>0.49003200000000002</c:v>
                </c:pt>
                <c:pt idx="1130">
                  <c:v>0.49070200000000003</c:v>
                </c:pt>
                <c:pt idx="1131">
                  <c:v>0.492012</c:v>
                </c:pt>
                <c:pt idx="1132">
                  <c:v>0.49040099999999998</c:v>
                </c:pt>
                <c:pt idx="1133">
                  <c:v>0.48516300000000001</c:v>
                </c:pt>
                <c:pt idx="1134">
                  <c:v>0.48085</c:v>
                </c:pt>
                <c:pt idx="1135">
                  <c:v>0.47706300000000001</c:v>
                </c:pt>
                <c:pt idx="1136">
                  <c:v>0.47406399999999999</c:v>
                </c:pt>
                <c:pt idx="1137">
                  <c:v>0.46361000000000002</c:v>
                </c:pt>
                <c:pt idx="1138">
                  <c:v>0.46198600000000001</c:v>
                </c:pt>
                <c:pt idx="1139">
                  <c:v>0.46118700000000001</c:v>
                </c:pt>
                <c:pt idx="1140">
                  <c:v>0.46126699999999998</c:v>
                </c:pt>
                <c:pt idx="1141">
                  <c:v>0.46222600000000003</c:v>
                </c:pt>
                <c:pt idx="1142">
                  <c:v>0.463864</c:v>
                </c:pt>
                <c:pt idx="1143">
                  <c:v>0.46611900000000001</c:v>
                </c:pt>
                <c:pt idx="1144">
                  <c:v>0.46890100000000001</c:v>
                </c:pt>
                <c:pt idx="1145">
                  <c:v>0.47195100000000001</c:v>
                </c:pt>
                <c:pt idx="1146">
                  <c:v>0.47520600000000002</c:v>
                </c:pt>
                <c:pt idx="1147">
                  <c:v>0.478711</c:v>
                </c:pt>
                <c:pt idx="1148">
                  <c:v>0.48235600000000001</c:v>
                </c:pt>
                <c:pt idx="1149">
                  <c:v>0.48585699999999998</c:v>
                </c:pt>
                <c:pt idx="1150">
                  <c:v>0.498749</c:v>
                </c:pt>
                <c:pt idx="1151">
                  <c:v>0.50036700000000001</c:v>
                </c:pt>
                <c:pt idx="1152">
                  <c:v>0.50144999999999995</c:v>
                </c:pt>
                <c:pt idx="1153">
                  <c:v>0.50215799999999999</c:v>
                </c:pt>
                <c:pt idx="1154">
                  <c:v>0.50127600000000005</c:v>
                </c:pt>
                <c:pt idx="1155">
                  <c:v>0.50011499999999998</c:v>
                </c:pt>
                <c:pt idx="1156">
                  <c:v>0.49853900000000001</c:v>
                </c:pt>
                <c:pt idx="1157">
                  <c:v>0.49691999999999997</c:v>
                </c:pt>
                <c:pt idx="1158">
                  <c:v>0.49570999999999998</c:v>
                </c:pt>
                <c:pt idx="1159">
                  <c:v>0.49423800000000001</c:v>
                </c:pt>
                <c:pt idx="1160">
                  <c:v>0.49321700000000002</c:v>
                </c:pt>
                <c:pt idx="1161">
                  <c:v>0.49544100000000002</c:v>
                </c:pt>
                <c:pt idx="1162">
                  <c:v>0.494556</c:v>
                </c:pt>
                <c:pt idx="1163">
                  <c:v>0.49367499999999997</c:v>
                </c:pt>
                <c:pt idx="1164">
                  <c:v>0.49291499999999999</c:v>
                </c:pt>
                <c:pt idx="1165">
                  <c:v>0.49248500000000001</c:v>
                </c:pt>
                <c:pt idx="1166">
                  <c:v>0.49263800000000002</c:v>
                </c:pt>
                <c:pt idx="1167">
                  <c:v>0.49246600000000001</c:v>
                </c:pt>
                <c:pt idx="1168">
                  <c:v>0.49237999999999998</c:v>
                </c:pt>
                <c:pt idx="1169">
                  <c:v>0.49279800000000001</c:v>
                </c:pt>
                <c:pt idx="1170">
                  <c:v>0.49354300000000001</c:v>
                </c:pt>
                <c:pt idx="1171">
                  <c:v>0.49451499999999998</c:v>
                </c:pt>
                <c:pt idx="1172">
                  <c:v>0.49623600000000001</c:v>
                </c:pt>
                <c:pt idx="1173">
                  <c:v>0.49781799999999998</c:v>
                </c:pt>
                <c:pt idx="1174">
                  <c:v>0.49952200000000002</c:v>
                </c:pt>
                <c:pt idx="1175">
                  <c:v>0.50211799999999995</c:v>
                </c:pt>
                <c:pt idx="1176">
                  <c:v>0.50459200000000004</c:v>
                </c:pt>
                <c:pt idx="1177">
                  <c:v>0.50744599999999995</c:v>
                </c:pt>
                <c:pt idx="1178">
                  <c:v>0.51070499999999996</c:v>
                </c:pt>
                <c:pt idx="1179">
                  <c:v>0.51433200000000001</c:v>
                </c:pt>
                <c:pt idx="1180">
                  <c:v>0.51812599999999998</c:v>
                </c:pt>
                <c:pt idx="1181">
                  <c:v>0.52212199999999998</c:v>
                </c:pt>
                <c:pt idx="1182">
                  <c:v>0.52037599999999995</c:v>
                </c:pt>
                <c:pt idx="1183">
                  <c:v>0.52497000000000005</c:v>
                </c:pt>
                <c:pt idx="1184">
                  <c:v>0.52961800000000003</c:v>
                </c:pt>
                <c:pt idx="1185">
                  <c:v>0.53421700000000005</c:v>
                </c:pt>
                <c:pt idx="1186">
                  <c:v>0.53932999999999998</c:v>
                </c:pt>
                <c:pt idx="1187">
                  <c:v>0.54390799999999995</c:v>
                </c:pt>
                <c:pt idx="1188">
                  <c:v>0.54860900000000001</c:v>
                </c:pt>
                <c:pt idx="1189">
                  <c:v>0.55302200000000001</c:v>
                </c:pt>
                <c:pt idx="1190">
                  <c:v>0.55700400000000005</c:v>
                </c:pt>
                <c:pt idx="1191">
                  <c:v>0.56018100000000004</c:v>
                </c:pt>
                <c:pt idx="1192">
                  <c:v>0.562191</c:v>
                </c:pt>
                <c:pt idx="1193">
                  <c:v>0.56359499999999996</c:v>
                </c:pt>
                <c:pt idx="1194">
                  <c:v>0.56491800000000003</c:v>
                </c:pt>
                <c:pt idx="1195">
                  <c:v>0.56582900000000003</c:v>
                </c:pt>
                <c:pt idx="1196">
                  <c:v>0.57063799999999998</c:v>
                </c:pt>
                <c:pt idx="1197">
                  <c:v>0.57471099999999997</c:v>
                </c:pt>
                <c:pt idx="1198">
                  <c:v>0.57802299999999995</c:v>
                </c:pt>
                <c:pt idx="1199">
                  <c:v>0.58089400000000002</c:v>
                </c:pt>
                <c:pt idx="1200">
                  <c:v>0.58314100000000002</c:v>
                </c:pt>
                <c:pt idx="1201">
                  <c:v>0.58538599999999996</c:v>
                </c:pt>
                <c:pt idx="1202">
                  <c:v>0.58716500000000005</c:v>
                </c:pt>
                <c:pt idx="1203">
                  <c:v>0.58869300000000002</c:v>
                </c:pt>
                <c:pt idx="1204">
                  <c:v>0.59033599999999997</c:v>
                </c:pt>
                <c:pt idx="1205">
                  <c:v>0.59063600000000005</c:v>
                </c:pt>
                <c:pt idx="1206">
                  <c:v>0.590808</c:v>
                </c:pt>
                <c:pt idx="1207">
                  <c:v>0.59042499999999998</c:v>
                </c:pt>
                <c:pt idx="1208">
                  <c:v>0.58984000000000003</c:v>
                </c:pt>
                <c:pt idx="1209">
                  <c:v>0.58882299999999999</c:v>
                </c:pt>
                <c:pt idx="1210">
                  <c:v>0.59147700000000003</c:v>
                </c:pt>
                <c:pt idx="1211">
                  <c:v>0.59044799999999997</c:v>
                </c:pt>
                <c:pt idx="1212">
                  <c:v>0.58947099999999997</c:v>
                </c:pt>
                <c:pt idx="1213">
                  <c:v>0.58792900000000003</c:v>
                </c:pt>
                <c:pt idx="1214">
                  <c:v>0.58651200000000003</c:v>
                </c:pt>
                <c:pt idx="1215">
                  <c:v>0.58501700000000001</c:v>
                </c:pt>
                <c:pt idx="1216">
                  <c:v>0.58348199999999995</c:v>
                </c:pt>
                <c:pt idx="1217">
                  <c:v>0.58507299999999995</c:v>
                </c:pt>
                <c:pt idx="1218">
                  <c:v>0.58657499999999996</c:v>
                </c:pt>
                <c:pt idx="1219">
                  <c:v>0.58797100000000002</c:v>
                </c:pt>
                <c:pt idx="1220">
                  <c:v>0.58952199999999999</c:v>
                </c:pt>
                <c:pt idx="1221">
                  <c:v>0.59070599999999995</c:v>
                </c:pt>
                <c:pt idx="1222">
                  <c:v>0.59186700000000003</c:v>
                </c:pt>
                <c:pt idx="1223">
                  <c:v>0.59281399999999995</c:v>
                </c:pt>
                <c:pt idx="1224">
                  <c:v>0.59351200000000004</c:v>
                </c:pt>
                <c:pt idx="1225">
                  <c:v>0.59375800000000001</c:v>
                </c:pt>
                <c:pt idx="1226">
                  <c:v>0.593943</c:v>
                </c:pt>
                <c:pt idx="1227">
                  <c:v>0.59443199999999996</c:v>
                </c:pt>
                <c:pt idx="1228">
                  <c:v>0.59488200000000002</c:v>
                </c:pt>
                <c:pt idx="1229">
                  <c:v>0.59520799999999996</c:v>
                </c:pt>
                <c:pt idx="1230">
                  <c:v>0.59522699999999995</c:v>
                </c:pt>
                <c:pt idx="1231">
                  <c:v>0.59487900000000005</c:v>
                </c:pt>
                <c:pt idx="1232">
                  <c:v>0.59443900000000005</c:v>
                </c:pt>
                <c:pt idx="1233">
                  <c:v>0.59435800000000005</c:v>
                </c:pt>
                <c:pt idx="1234">
                  <c:v>0.59400200000000003</c:v>
                </c:pt>
                <c:pt idx="1235">
                  <c:v>0.59401800000000005</c:v>
                </c:pt>
                <c:pt idx="1236">
                  <c:v>0.59689800000000004</c:v>
                </c:pt>
                <c:pt idx="1237">
                  <c:v>0.59699800000000003</c:v>
                </c:pt>
                <c:pt idx="1238">
                  <c:v>0.59707100000000002</c:v>
                </c:pt>
                <c:pt idx="1239">
                  <c:v>0.597217</c:v>
                </c:pt>
                <c:pt idx="1240">
                  <c:v>0.59759600000000002</c:v>
                </c:pt>
                <c:pt idx="1241">
                  <c:v>0.59851200000000004</c:v>
                </c:pt>
                <c:pt idx="1242">
                  <c:v>0.59904800000000002</c:v>
                </c:pt>
                <c:pt idx="1243">
                  <c:v>0.59963900000000003</c:v>
                </c:pt>
                <c:pt idx="1244">
                  <c:v>0.60063699999999998</c:v>
                </c:pt>
                <c:pt idx="1245">
                  <c:v>0.60187900000000005</c:v>
                </c:pt>
                <c:pt idx="1246">
                  <c:v>0.60330099999999998</c:v>
                </c:pt>
                <c:pt idx="1247">
                  <c:v>0.60535300000000003</c:v>
                </c:pt>
                <c:pt idx="1248">
                  <c:v>0.60727500000000001</c:v>
                </c:pt>
                <c:pt idx="1249">
                  <c:v>0.609263</c:v>
                </c:pt>
                <c:pt idx="1250">
                  <c:v>0.61208200000000001</c:v>
                </c:pt>
                <c:pt idx="1251">
                  <c:v>0.61474899999999999</c:v>
                </c:pt>
                <c:pt idx="1252">
                  <c:v>0.61775500000000005</c:v>
                </c:pt>
                <c:pt idx="1253">
                  <c:v>0.62111300000000003</c:v>
                </c:pt>
                <c:pt idx="1254">
                  <c:v>0.62479399999999996</c:v>
                </c:pt>
                <c:pt idx="1255">
                  <c:v>0.62861500000000003</c:v>
                </c:pt>
                <c:pt idx="1256">
                  <c:v>0.63262399999999996</c:v>
                </c:pt>
                <c:pt idx="1257">
                  <c:v>0.63101499999999999</c:v>
                </c:pt>
                <c:pt idx="1258">
                  <c:v>0.63559500000000002</c:v>
                </c:pt>
                <c:pt idx="1259">
                  <c:v>0.63617100000000004</c:v>
                </c:pt>
                <c:pt idx="1260">
                  <c:v>0.63075700000000001</c:v>
                </c:pt>
                <c:pt idx="1261">
                  <c:v>0.63189899999999999</c:v>
                </c:pt>
                <c:pt idx="1262">
                  <c:v>0.626247</c:v>
                </c:pt>
                <c:pt idx="1263">
                  <c:v>0.62878000000000001</c:v>
                </c:pt>
                <c:pt idx="1264">
                  <c:v>0.63147500000000001</c:v>
                </c:pt>
                <c:pt idx="1265">
                  <c:v>0.63199499999999997</c:v>
                </c:pt>
                <c:pt idx="1266">
                  <c:v>0.63577700000000004</c:v>
                </c:pt>
                <c:pt idx="1267">
                  <c:v>0.638239</c:v>
                </c:pt>
                <c:pt idx="1268">
                  <c:v>0.64863800000000005</c:v>
                </c:pt>
                <c:pt idx="1269">
                  <c:v>0.65011699999999994</c:v>
                </c:pt>
                <c:pt idx="1270">
                  <c:v>0.65110800000000002</c:v>
                </c:pt>
                <c:pt idx="1271">
                  <c:v>0.65145399999999998</c:v>
                </c:pt>
                <c:pt idx="1272">
                  <c:v>0.65593000000000001</c:v>
                </c:pt>
                <c:pt idx="1273">
                  <c:v>0.65543399999999996</c:v>
                </c:pt>
                <c:pt idx="1274">
                  <c:v>0.65495000000000003</c:v>
                </c:pt>
                <c:pt idx="1275">
                  <c:v>0.65407300000000002</c:v>
                </c:pt>
                <c:pt idx="1276">
                  <c:v>0.65279600000000004</c:v>
                </c:pt>
                <c:pt idx="1277">
                  <c:v>0.65146000000000004</c:v>
                </c:pt>
                <c:pt idx="1278">
                  <c:v>0.65002099999999996</c:v>
                </c:pt>
                <c:pt idx="1279">
                  <c:v>0.64883299999999999</c:v>
                </c:pt>
                <c:pt idx="1280">
                  <c:v>0.64033099999999998</c:v>
                </c:pt>
                <c:pt idx="1281">
                  <c:v>0.63235200000000003</c:v>
                </c:pt>
                <c:pt idx="1282">
                  <c:v>0.62470800000000004</c:v>
                </c:pt>
                <c:pt idx="1283">
                  <c:v>0.61496600000000001</c:v>
                </c:pt>
                <c:pt idx="1284">
                  <c:v>0.60823700000000003</c:v>
                </c:pt>
                <c:pt idx="1285">
                  <c:v>0.60178799999999999</c:v>
                </c:pt>
                <c:pt idx="1286">
                  <c:v>0.59615600000000002</c:v>
                </c:pt>
                <c:pt idx="1287">
                  <c:v>0.59088099999999999</c:v>
                </c:pt>
                <c:pt idx="1288">
                  <c:v>0.58638299999999999</c:v>
                </c:pt>
                <c:pt idx="1289">
                  <c:v>0.58230099999999996</c:v>
                </c:pt>
                <c:pt idx="1290">
                  <c:v>0.57887</c:v>
                </c:pt>
                <c:pt idx="1291">
                  <c:v>0.56824600000000003</c:v>
                </c:pt>
                <c:pt idx="1292">
                  <c:v>0.56588000000000005</c:v>
                </c:pt>
                <c:pt idx="1293">
                  <c:v>0.56425599999999998</c:v>
                </c:pt>
                <c:pt idx="1294">
                  <c:v>0.56342700000000001</c:v>
                </c:pt>
                <c:pt idx="1295">
                  <c:v>0.56341799999999997</c:v>
                </c:pt>
                <c:pt idx="1296">
                  <c:v>0.56406100000000003</c:v>
                </c:pt>
                <c:pt idx="1297">
                  <c:v>0.56529799999999997</c:v>
                </c:pt>
                <c:pt idx="1298">
                  <c:v>0.56703899999999996</c:v>
                </c:pt>
                <c:pt idx="1299">
                  <c:v>0.56905399999999995</c:v>
                </c:pt>
                <c:pt idx="1300">
                  <c:v>0.57126100000000002</c:v>
                </c:pt>
                <c:pt idx="1301">
                  <c:v>0.57075900000000002</c:v>
                </c:pt>
                <c:pt idx="1302">
                  <c:v>0.57000899999999999</c:v>
                </c:pt>
                <c:pt idx="1303">
                  <c:v>0.56898899999999997</c:v>
                </c:pt>
                <c:pt idx="1304">
                  <c:v>0.56747199999999998</c:v>
                </c:pt>
                <c:pt idx="1305">
                  <c:v>0.56589999999999996</c:v>
                </c:pt>
                <c:pt idx="1306">
                  <c:v>0.56454700000000002</c:v>
                </c:pt>
                <c:pt idx="1307">
                  <c:v>0.56310300000000002</c:v>
                </c:pt>
                <c:pt idx="1308">
                  <c:v>0.56148900000000002</c:v>
                </c:pt>
                <c:pt idx="1309">
                  <c:v>0.55952100000000005</c:v>
                </c:pt>
                <c:pt idx="1310">
                  <c:v>0.55717799999999995</c:v>
                </c:pt>
                <c:pt idx="1311">
                  <c:v>0.55467999999999995</c:v>
                </c:pt>
                <c:pt idx="1312">
                  <c:v>0.55247299999999999</c:v>
                </c:pt>
                <c:pt idx="1313">
                  <c:v>0.549956</c:v>
                </c:pt>
                <c:pt idx="1314">
                  <c:v>0.54774100000000003</c:v>
                </c:pt>
                <c:pt idx="1315">
                  <c:v>0.54816799999999999</c:v>
                </c:pt>
                <c:pt idx="1316">
                  <c:v>0.54597200000000001</c:v>
                </c:pt>
                <c:pt idx="1317">
                  <c:v>0.54371100000000006</c:v>
                </c:pt>
                <c:pt idx="1318">
                  <c:v>0.54149000000000003</c:v>
                </c:pt>
                <c:pt idx="1319">
                  <c:v>0.53944499999999995</c:v>
                </c:pt>
                <c:pt idx="1320">
                  <c:v>0.53791699999999998</c:v>
                </c:pt>
                <c:pt idx="1321">
                  <c:v>0.53598100000000004</c:v>
                </c:pt>
                <c:pt idx="1322">
                  <c:v>0.53409499999999999</c:v>
                </c:pt>
                <c:pt idx="1323">
                  <c:v>0.53259000000000001</c:v>
                </c:pt>
                <c:pt idx="1324">
                  <c:v>0.53132400000000002</c:v>
                </c:pt>
                <c:pt idx="1325">
                  <c:v>0.53024300000000002</c:v>
                </c:pt>
                <c:pt idx="1326">
                  <c:v>0.52979900000000002</c:v>
                </c:pt>
                <c:pt idx="1327">
                  <c:v>0.52925199999999994</c:v>
                </c:pt>
                <c:pt idx="1328">
                  <c:v>0.52879600000000004</c:v>
                </c:pt>
                <c:pt idx="1329">
                  <c:v>0.52920599999999995</c:v>
                </c:pt>
                <c:pt idx="1330">
                  <c:v>0.52949999999999997</c:v>
                </c:pt>
                <c:pt idx="1331">
                  <c:v>0.53017700000000001</c:v>
                </c:pt>
                <c:pt idx="1332">
                  <c:v>0.53125500000000003</c:v>
                </c:pt>
                <c:pt idx="1333">
                  <c:v>0.53271299999999999</c:v>
                </c:pt>
                <c:pt idx="1334">
                  <c:v>0.53436399999999995</c:v>
                </c:pt>
                <c:pt idx="1335">
                  <c:v>0.53626099999999999</c:v>
                </c:pt>
                <c:pt idx="1336">
                  <c:v>0.53253300000000003</c:v>
                </c:pt>
                <c:pt idx="1337">
                  <c:v>0.535107</c:v>
                </c:pt>
                <c:pt idx="1338">
                  <c:v>0.53780700000000004</c:v>
                </c:pt>
                <c:pt idx="1339">
                  <c:v>0.540516</c:v>
                </c:pt>
                <c:pt idx="1340">
                  <c:v>0.54379999999999995</c:v>
                </c:pt>
                <c:pt idx="1341">
                  <c:v>0.54662900000000003</c:v>
                </c:pt>
                <c:pt idx="1342">
                  <c:v>0.54962200000000005</c:v>
                </c:pt>
                <c:pt idx="1343">
                  <c:v>0.55237700000000001</c:v>
                </c:pt>
                <c:pt idx="1344">
                  <c:v>0.55474800000000002</c:v>
                </c:pt>
                <c:pt idx="1345">
                  <c:v>0.55636099999999999</c:v>
                </c:pt>
                <c:pt idx="1346">
                  <c:v>0.55687600000000004</c:v>
                </c:pt>
                <c:pt idx="1347">
                  <c:v>0.55682200000000004</c:v>
                </c:pt>
                <c:pt idx="1348">
                  <c:v>0.55671199999999998</c:v>
                </c:pt>
                <c:pt idx="1349">
                  <c:v>0.55618699999999999</c:v>
                </c:pt>
                <c:pt idx="1350">
                  <c:v>0.55570799999999998</c:v>
                </c:pt>
                <c:pt idx="1351">
                  <c:v>0.55467100000000003</c:v>
                </c:pt>
                <c:pt idx="1352">
                  <c:v>0.55361000000000005</c:v>
                </c:pt>
                <c:pt idx="1353">
                  <c:v>0.55210599999999999</c:v>
                </c:pt>
                <c:pt idx="1354">
                  <c:v>0.55055200000000004</c:v>
                </c:pt>
                <c:pt idx="1355">
                  <c:v>0.54841300000000004</c:v>
                </c:pt>
                <c:pt idx="1356">
                  <c:v>0.54611500000000002</c:v>
                </c:pt>
                <c:pt idx="1357">
                  <c:v>0.54344400000000004</c:v>
                </c:pt>
                <c:pt idx="1358">
                  <c:v>0.54044000000000003</c:v>
                </c:pt>
                <c:pt idx="1359">
                  <c:v>0.537439</c:v>
                </c:pt>
                <c:pt idx="1360">
                  <c:v>0.53447199999999995</c:v>
                </c:pt>
                <c:pt idx="1361">
                  <c:v>0.53155699999999995</c:v>
                </c:pt>
                <c:pt idx="1362">
                  <c:v>0.52842999999999996</c:v>
                </c:pt>
                <c:pt idx="1363">
                  <c:v>0.52516499999999999</c:v>
                </c:pt>
                <c:pt idx="1364">
                  <c:v>0.52492499999999997</c:v>
                </c:pt>
                <c:pt idx="1365">
                  <c:v>0.52521099999999998</c:v>
                </c:pt>
                <c:pt idx="1366">
                  <c:v>0.52548300000000003</c:v>
                </c:pt>
                <c:pt idx="1367">
                  <c:v>0.52554900000000004</c:v>
                </c:pt>
                <c:pt idx="1368">
                  <c:v>0.52588800000000002</c:v>
                </c:pt>
                <c:pt idx="1369">
                  <c:v>0.525864</c:v>
                </c:pt>
                <c:pt idx="1370">
                  <c:v>0.52592399999999995</c:v>
                </c:pt>
                <c:pt idx="1371">
                  <c:v>0.52580499999999997</c:v>
                </c:pt>
                <c:pt idx="1372">
                  <c:v>0.52546199999999998</c:v>
                </c:pt>
                <c:pt idx="1373">
                  <c:v>0.52473199999999998</c:v>
                </c:pt>
                <c:pt idx="1374">
                  <c:v>0.52388199999999996</c:v>
                </c:pt>
                <c:pt idx="1375">
                  <c:v>0.52346800000000004</c:v>
                </c:pt>
                <c:pt idx="1376">
                  <c:v>0.52310299999999998</c:v>
                </c:pt>
                <c:pt idx="1377">
                  <c:v>0.52268599999999998</c:v>
                </c:pt>
                <c:pt idx="1378">
                  <c:v>0.52205199999999996</c:v>
                </c:pt>
                <c:pt idx="1379">
                  <c:v>0.52101200000000003</c:v>
                </c:pt>
                <c:pt idx="1380">
                  <c:v>0.52000800000000003</c:v>
                </c:pt>
                <c:pt idx="1381">
                  <c:v>0.51949000000000001</c:v>
                </c:pt>
                <c:pt idx="1382">
                  <c:v>0.51875700000000002</c:v>
                </c:pt>
                <c:pt idx="1383">
                  <c:v>0.51856800000000003</c:v>
                </c:pt>
                <c:pt idx="1384">
                  <c:v>0.52190700000000001</c:v>
                </c:pt>
                <c:pt idx="1385">
                  <c:v>0.52195000000000003</c:v>
                </c:pt>
                <c:pt idx="1386">
                  <c:v>0.52204899999999999</c:v>
                </c:pt>
                <c:pt idx="1387">
                  <c:v>0.52232400000000001</c:v>
                </c:pt>
                <c:pt idx="1388">
                  <c:v>0.52302300000000002</c:v>
                </c:pt>
                <c:pt idx="1389">
                  <c:v>0.524343</c:v>
                </c:pt>
                <c:pt idx="1390">
                  <c:v>0.52540100000000001</c:v>
                </c:pt>
                <c:pt idx="1391">
                  <c:v>0.52657100000000001</c:v>
                </c:pt>
                <c:pt idx="1392">
                  <c:v>0.52831499999999998</c:v>
                </c:pt>
                <c:pt idx="1393">
                  <c:v>0.53043399999999996</c:v>
                </c:pt>
                <c:pt idx="1394">
                  <c:v>0.53281000000000001</c:v>
                </c:pt>
                <c:pt idx="1395">
                  <c:v>0.53598299999999999</c:v>
                </c:pt>
                <c:pt idx="1396">
                  <c:v>0.53901399999999999</c:v>
                </c:pt>
                <c:pt idx="1397">
                  <c:v>0.54218200000000005</c:v>
                </c:pt>
                <c:pt idx="1398">
                  <c:v>0.54625599999999996</c:v>
                </c:pt>
                <c:pt idx="1399">
                  <c:v>0.55020599999999997</c:v>
                </c:pt>
                <c:pt idx="1400">
                  <c:v>0.55453799999999998</c:v>
                </c:pt>
                <c:pt idx="1401">
                  <c:v>0.55927400000000005</c:v>
                </c:pt>
                <c:pt idx="1402">
                  <c:v>0.56437099999999996</c:v>
                </c:pt>
                <c:pt idx="1403">
                  <c:v>0.56962400000000002</c:v>
                </c:pt>
                <c:pt idx="1404">
                  <c:v>0.57506100000000004</c:v>
                </c:pt>
                <c:pt idx="1405">
                  <c:v>0.57473099999999999</c:v>
                </c:pt>
                <c:pt idx="1406">
                  <c:v>0.57708099999999996</c:v>
                </c:pt>
                <c:pt idx="1407">
                  <c:v>0.57974199999999998</c:v>
                </c:pt>
                <c:pt idx="1408">
                  <c:v>0.58242799999999995</c:v>
                </c:pt>
                <c:pt idx="1409">
                  <c:v>0.58528000000000002</c:v>
                </c:pt>
                <c:pt idx="1410">
                  <c:v>0.58162499999999995</c:v>
                </c:pt>
                <c:pt idx="1411">
                  <c:v>0.58439099999999999</c:v>
                </c:pt>
                <c:pt idx="1412">
                  <c:v>0.58719200000000005</c:v>
                </c:pt>
                <c:pt idx="1413">
                  <c:v>0.58999000000000001</c:v>
                </c:pt>
                <c:pt idx="1414">
                  <c:v>0.59282900000000005</c:v>
                </c:pt>
                <c:pt idx="1415">
                  <c:v>0.59576799999999996</c:v>
                </c:pt>
                <c:pt idx="1416">
                  <c:v>0.59841699999999998</c:v>
                </c:pt>
                <c:pt idx="1417">
                  <c:v>0.60030799999999995</c:v>
                </c:pt>
                <c:pt idx="1418">
                  <c:v>0.60172700000000001</c:v>
                </c:pt>
                <c:pt idx="1419">
                  <c:v>0.60267400000000004</c:v>
                </c:pt>
                <c:pt idx="1420">
                  <c:v>0.60334500000000002</c:v>
                </c:pt>
                <c:pt idx="1421">
                  <c:v>0.60375299999999998</c:v>
                </c:pt>
                <c:pt idx="1422">
                  <c:v>0.60331000000000001</c:v>
                </c:pt>
                <c:pt idx="1423">
                  <c:v>0.60324199999999994</c:v>
                </c:pt>
                <c:pt idx="1424">
                  <c:v>0.60319699999999998</c:v>
                </c:pt>
                <c:pt idx="1425">
                  <c:v>0.60271799999999998</c:v>
                </c:pt>
                <c:pt idx="1426">
                  <c:v>0.60211599999999998</c:v>
                </c:pt>
                <c:pt idx="1427">
                  <c:v>0.60121199999999997</c:v>
                </c:pt>
                <c:pt idx="1428">
                  <c:v>0.59989199999999998</c:v>
                </c:pt>
                <c:pt idx="1429">
                  <c:v>0.59888300000000005</c:v>
                </c:pt>
                <c:pt idx="1430">
                  <c:v>0.59736500000000003</c:v>
                </c:pt>
                <c:pt idx="1431">
                  <c:v>0.59568500000000002</c:v>
                </c:pt>
                <c:pt idx="1432">
                  <c:v>0.59429900000000002</c:v>
                </c:pt>
                <c:pt idx="1433">
                  <c:v>0.59282999999999997</c:v>
                </c:pt>
                <c:pt idx="1434">
                  <c:v>0.59153199999999995</c:v>
                </c:pt>
                <c:pt idx="1435">
                  <c:v>0.59274400000000005</c:v>
                </c:pt>
                <c:pt idx="1436">
                  <c:v>0.59180100000000002</c:v>
                </c:pt>
                <c:pt idx="1437">
                  <c:v>0.59099400000000002</c:v>
                </c:pt>
                <c:pt idx="1438">
                  <c:v>0.59043999999999996</c:v>
                </c:pt>
                <c:pt idx="1439">
                  <c:v>0.59005600000000002</c:v>
                </c:pt>
                <c:pt idx="1440">
                  <c:v>0.58981099999999997</c:v>
                </c:pt>
                <c:pt idx="1441">
                  <c:v>0.58982400000000001</c:v>
                </c:pt>
                <c:pt idx="1442">
                  <c:v>0.59003300000000003</c:v>
                </c:pt>
                <c:pt idx="1443">
                  <c:v>0.59057099999999996</c:v>
                </c:pt>
                <c:pt idx="1444">
                  <c:v>0.591256</c:v>
                </c:pt>
                <c:pt idx="1445">
                  <c:v>0.59260599999999997</c:v>
                </c:pt>
                <c:pt idx="1446">
                  <c:v>0.59388200000000002</c:v>
                </c:pt>
                <c:pt idx="1447">
                  <c:v>0.59573100000000001</c:v>
                </c:pt>
                <c:pt idx="1448">
                  <c:v>0.58806899999999995</c:v>
                </c:pt>
                <c:pt idx="1449">
                  <c:v>0.57403300000000002</c:v>
                </c:pt>
                <c:pt idx="1450">
                  <c:v>0.56729200000000002</c:v>
                </c:pt>
                <c:pt idx="1451">
                  <c:v>0.56132700000000002</c:v>
                </c:pt>
                <c:pt idx="1452">
                  <c:v>0.55631399999999998</c:v>
                </c:pt>
                <c:pt idx="1453">
                  <c:v>0.55189699999999997</c:v>
                </c:pt>
                <c:pt idx="1454">
                  <c:v>0.54828699999999997</c:v>
                </c:pt>
                <c:pt idx="1455">
                  <c:v>0.54534800000000005</c:v>
                </c:pt>
                <c:pt idx="1456">
                  <c:v>0.54277500000000001</c:v>
                </c:pt>
                <c:pt idx="1457">
                  <c:v>0.54080499999999998</c:v>
                </c:pt>
                <c:pt idx="1458">
                  <c:v>0.53914799999999996</c:v>
                </c:pt>
                <c:pt idx="1459">
                  <c:v>0.53783599999999998</c:v>
                </c:pt>
                <c:pt idx="1460">
                  <c:v>0.54547199999999996</c:v>
                </c:pt>
                <c:pt idx="1461">
                  <c:v>0.54470499999999999</c:v>
                </c:pt>
                <c:pt idx="1462">
                  <c:v>0.54375799999999996</c:v>
                </c:pt>
                <c:pt idx="1463">
                  <c:v>0.54294399999999998</c:v>
                </c:pt>
                <c:pt idx="1464">
                  <c:v>0.54239099999999996</c:v>
                </c:pt>
                <c:pt idx="1465">
                  <c:v>0.54187700000000005</c:v>
                </c:pt>
                <c:pt idx="1466">
                  <c:v>0.54094399999999998</c:v>
                </c:pt>
                <c:pt idx="1467">
                  <c:v>0.53945299999999996</c:v>
                </c:pt>
                <c:pt idx="1468">
                  <c:v>0.53747500000000004</c:v>
                </c:pt>
                <c:pt idx="1469">
                  <c:v>0.53028299999999995</c:v>
                </c:pt>
                <c:pt idx="1470">
                  <c:v>0.522899</c:v>
                </c:pt>
                <c:pt idx="1471">
                  <c:v>0.51507400000000003</c:v>
                </c:pt>
                <c:pt idx="1472">
                  <c:v>0.50699700000000003</c:v>
                </c:pt>
                <c:pt idx="1473">
                  <c:v>0.49918499999999999</c:v>
                </c:pt>
                <c:pt idx="1474">
                  <c:v>0.49099500000000001</c:v>
                </c:pt>
                <c:pt idx="1475">
                  <c:v>0.48272700000000002</c:v>
                </c:pt>
                <c:pt idx="1476">
                  <c:v>0.47437600000000002</c:v>
                </c:pt>
                <c:pt idx="1477">
                  <c:v>0.465808</c:v>
                </c:pt>
                <c:pt idx="1478">
                  <c:v>0.45730399999999999</c:v>
                </c:pt>
                <c:pt idx="1479">
                  <c:v>0.44881900000000002</c:v>
                </c:pt>
                <c:pt idx="1480">
                  <c:v>0.44018499999999999</c:v>
                </c:pt>
                <c:pt idx="1481">
                  <c:v>0.43168899999999999</c:v>
                </c:pt>
                <c:pt idx="1482">
                  <c:v>0.42310900000000001</c:v>
                </c:pt>
                <c:pt idx="1483">
                  <c:v>0.41508699999999998</c:v>
                </c:pt>
                <c:pt idx="1484">
                  <c:v>0.40761900000000001</c:v>
                </c:pt>
                <c:pt idx="1485">
                  <c:v>0.40065499999999998</c:v>
                </c:pt>
                <c:pt idx="1486">
                  <c:v>0.39399299999999998</c:v>
                </c:pt>
                <c:pt idx="1487">
                  <c:v>0.38777400000000001</c:v>
                </c:pt>
                <c:pt idx="1488">
                  <c:v>0.382106</c:v>
                </c:pt>
                <c:pt idx="1489">
                  <c:v>0.37709900000000002</c:v>
                </c:pt>
                <c:pt idx="1490">
                  <c:v>0.36885000000000001</c:v>
                </c:pt>
                <c:pt idx="1491">
                  <c:v>0.36090899999999998</c:v>
                </c:pt>
                <c:pt idx="1492">
                  <c:v>0.35366300000000001</c:v>
                </c:pt>
                <c:pt idx="1493">
                  <c:v>0.34697499999999998</c:v>
                </c:pt>
                <c:pt idx="1494">
                  <c:v>0.34082499999999999</c:v>
                </c:pt>
                <c:pt idx="1495">
                  <c:v>0.33533099999999999</c:v>
                </c:pt>
                <c:pt idx="1496">
                  <c:v>0.33014500000000002</c:v>
                </c:pt>
                <c:pt idx="1497">
                  <c:v>0.32606299999999999</c:v>
                </c:pt>
                <c:pt idx="1498">
                  <c:v>0.31872800000000001</c:v>
                </c:pt>
                <c:pt idx="1499">
                  <c:v>0.31561499999999998</c:v>
                </c:pt>
                <c:pt idx="1500">
                  <c:v>0.31303399999999998</c:v>
                </c:pt>
                <c:pt idx="1501">
                  <c:v>0.31124099999999999</c:v>
                </c:pt>
                <c:pt idx="1502">
                  <c:v>0.31026700000000002</c:v>
                </c:pt>
                <c:pt idx="1503">
                  <c:v>0.310027</c:v>
                </c:pt>
                <c:pt idx="1504">
                  <c:v>0.31056899999999998</c:v>
                </c:pt>
                <c:pt idx="1505">
                  <c:v>0.31145899999999999</c:v>
                </c:pt>
                <c:pt idx="1506">
                  <c:v>0.31304300000000002</c:v>
                </c:pt>
                <c:pt idx="1507">
                  <c:v>0.31502400000000003</c:v>
                </c:pt>
                <c:pt idx="1508">
                  <c:v>0.31725700000000001</c:v>
                </c:pt>
                <c:pt idx="1509">
                  <c:v>0.31984899999999999</c:v>
                </c:pt>
                <c:pt idx="1510">
                  <c:v>0.32262299999999999</c:v>
                </c:pt>
                <c:pt idx="1511">
                  <c:v>0.32557000000000003</c:v>
                </c:pt>
                <c:pt idx="1512">
                  <c:v>0.32835700000000001</c:v>
                </c:pt>
                <c:pt idx="1513">
                  <c:v>0.331098</c:v>
                </c:pt>
                <c:pt idx="1514">
                  <c:v>0.33395799999999998</c:v>
                </c:pt>
                <c:pt idx="1515">
                  <c:v>0.336395</c:v>
                </c:pt>
                <c:pt idx="1516">
                  <c:v>0.33804899999999999</c:v>
                </c:pt>
                <c:pt idx="1517">
                  <c:v>0.33912399999999998</c:v>
                </c:pt>
                <c:pt idx="1518">
                  <c:v>0.339814</c:v>
                </c:pt>
                <c:pt idx="1519">
                  <c:v>0.34026000000000001</c:v>
                </c:pt>
                <c:pt idx="1520">
                  <c:v>0.34053800000000001</c:v>
                </c:pt>
                <c:pt idx="1521">
                  <c:v>0.34035199999999999</c:v>
                </c:pt>
                <c:pt idx="1522">
                  <c:v>0.34013700000000002</c:v>
                </c:pt>
                <c:pt idx="1523">
                  <c:v>0.33998800000000001</c:v>
                </c:pt>
                <c:pt idx="1524">
                  <c:v>0.33945999999999998</c:v>
                </c:pt>
                <c:pt idx="1525">
                  <c:v>0.33879100000000001</c:v>
                </c:pt>
                <c:pt idx="1526">
                  <c:v>0.33790300000000001</c:v>
                </c:pt>
                <c:pt idx="1527">
                  <c:v>0.33678799999999998</c:v>
                </c:pt>
                <c:pt idx="1528">
                  <c:v>0.33546300000000001</c:v>
                </c:pt>
                <c:pt idx="1529">
                  <c:v>0.33398899999999998</c:v>
                </c:pt>
                <c:pt idx="1530">
                  <c:v>0.33244299999999999</c:v>
                </c:pt>
                <c:pt idx="1531">
                  <c:v>0.33085300000000001</c:v>
                </c:pt>
                <c:pt idx="1532">
                  <c:v>0.32102900000000001</c:v>
                </c:pt>
                <c:pt idx="1533">
                  <c:v>0.31184299999999998</c:v>
                </c:pt>
                <c:pt idx="1534">
                  <c:v>0.30308800000000002</c:v>
                </c:pt>
                <c:pt idx="1535">
                  <c:v>0.29091499999999998</c:v>
                </c:pt>
                <c:pt idx="1536">
                  <c:v>0.28344799999999998</c:v>
                </c:pt>
                <c:pt idx="1537">
                  <c:v>0.27652399999999999</c:v>
                </c:pt>
                <c:pt idx="1538">
                  <c:v>0.27061600000000002</c:v>
                </c:pt>
                <c:pt idx="1539">
                  <c:v>0.265208</c:v>
                </c:pt>
                <c:pt idx="1540">
                  <c:v>0.26083899999999999</c:v>
                </c:pt>
                <c:pt idx="1541">
                  <c:v>0.25708700000000001</c:v>
                </c:pt>
                <c:pt idx="1542">
                  <c:v>0.25419900000000001</c:v>
                </c:pt>
                <c:pt idx="1543">
                  <c:v>0.24387200000000001</c:v>
                </c:pt>
                <c:pt idx="1544">
                  <c:v>0.24248600000000001</c:v>
                </c:pt>
                <c:pt idx="1545">
                  <c:v>0.241949</c:v>
                </c:pt>
                <c:pt idx="1546">
                  <c:v>0.24229700000000001</c:v>
                </c:pt>
                <c:pt idx="1547">
                  <c:v>0.243535</c:v>
                </c:pt>
                <c:pt idx="1548">
                  <c:v>0.24545</c:v>
                </c:pt>
                <c:pt idx="1549">
                  <c:v>0.24798700000000001</c:v>
                </c:pt>
                <c:pt idx="1550">
                  <c:v>0.25104700000000002</c:v>
                </c:pt>
                <c:pt idx="1551">
                  <c:v>0.25437799999999999</c:v>
                </c:pt>
                <c:pt idx="1552">
                  <c:v>0.25790999999999997</c:v>
                </c:pt>
                <c:pt idx="1553">
                  <c:v>0.25824599999999998</c:v>
                </c:pt>
                <c:pt idx="1554">
                  <c:v>0.258405</c:v>
                </c:pt>
                <c:pt idx="1555">
                  <c:v>0.25836100000000001</c:v>
                </c:pt>
                <c:pt idx="1556">
                  <c:v>0.25789800000000002</c:v>
                </c:pt>
                <c:pt idx="1557">
                  <c:v>0.25744800000000001</c:v>
                </c:pt>
                <c:pt idx="1558">
                  <c:v>0.25731999999999999</c:v>
                </c:pt>
                <c:pt idx="1559">
                  <c:v>0.25718000000000002</c:v>
                </c:pt>
                <c:pt idx="1560">
                  <c:v>0.25694899999999998</c:v>
                </c:pt>
                <c:pt idx="1561">
                  <c:v>0.256436</c:v>
                </c:pt>
                <c:pt idx="1562">
                  <c:v>0.25563799999999998</c:v>
                </c:pt>
                <c:pt idx="1563">
                  <c:v>0.25475100000000001</c:v>
                </c:pt>
                <c:pt idx="1564">
                  <c:v>0.25420199999999998</c:v>
                </c:pt>
                <c:pt idx="1565">
                  <c:v>0.25340600000000002</c:v>
                </c:pt>
                <c:pt idx="1566">
                  <c:v>0.25291400000000003</c:v>
                </c:pt>
                <c:pt idx="1567">
                  <c:v>0.25478200000000001</c:v>
                </c:pt>
                <c:pt idx="1568">
                  <c:v>0.25432100000000002</c:v>
                </c:pt>
                <c:pt idx="1569">
                  <c:v>0.25380900000000001</c:v>
                </c:pt>
                <c:pt idx="1570">
                  <c:v>0.25332300000000002</c:v>
                </c:pt>
                <c:pt idx="1571">
                  <c:v>0.25293500000000002</c:v>
                </c:pt>
                <c:pt idx="1572">
                  <c:v>0.25301699999999999</c:v>
                </c:pt>
                <c:pt idx="1573">
                  <c:v>0.25264399999999998</c:v>
                </c:pt>
                <c:pt idx="1574">
                  <c:v>0.25229099999999999</c:v>
                </c:pt>
                <c:pt idx="1575">
                  <c:v>0.252191</c:v>
                </c:pt>
                <c:pt idx="1576">
                  <c:v>0.25222099999999997</c:v>
                </c:pt>
                <c:pt idx="1577">
                  <c:v>0.25236500000000001</c:v>
                </c:pt>
                <c:pt idx="1578">
                  <c:v>0.25298500000000002</c:v>
                </c:pt>
                <c:pt idx="1579">
                  <c:v>0.25350200000000001</c:v>
                </c:pt>
                <c:pt idx="1580">
                  <c:v>0.25404500000000002</c:v>
                </c:pt>
                <c:pt idx="1581">
                  <c:v>0.255357</c:v>
                </c:pt>
                <c:pt idx="1582">
                  <c:v>0.25652900000000001</c:v>
                </c:pt>
                <c:pt idx="1583">
                  <c:v>0.25802900000000001</c:v>
                </c:pt>
                <c:pt idx="1584">
                  <c:v>0.25987900000000003</c:v>
                </c:pt>
                <c:pt idx="1585">
                  <c:v>0.26206600000000002</c:v>
                </c:pt>
                <c:pt idx="1586">
                  <c:v>0.26443</c:v>
                </c:pt>
                <c:pt idx="1587">
                  <c:v>0.26703399999999999</c:v>
                </c:pt>
                <c:pt idx="1588">
                  <c:v>0.26417200000000002</c:v>
                </c:pt>
                <c:pt idx="1589">
                  <c:v>0.26743499999999998</c:v>
                </c:pt>
                <c:pt idx="1590">
                  <c:v>0.27085999999999999</c:v>
                </c:pt>
                <c:pt idx="1591">
                  <c:v>0.27431299999999997</c:v>
                </c:pt>
                <c:pt idx="1592">
                  <c:v>0.27835599999999999</c:v>
                </c:pt>
                <c:pt idx="1593">
                  <c:v>0.28199099999999999</c:v>
                </c:pt>
                <c:pt idx="1594">
                  <c:v>0.28579599999999999</c:v>
                </c:pt>
                <c:pt idx="1595">
                  <c:v>0.28645500000000002</c:v>
                </c:pt>
                <c:pt idx="1596">
                  <c:v>0.28121000000000002</c:v>
                </c:pt>
                <c:pt idx="1597">
                  <c:v>0.28271600000000002</c:v>
                </c:pt>
                <c:pt idx="1598">
                  <c:v>0.27671299999999999</c:v>
                </c:pt>
                <c:pt idx="1599">
                  <c:v>0.27972599999999997</c:v>
                </c:pt>
                <c:pt idx="1600">
                  <c:v>0.282972</c:v>
                </c:pt>
                <c:pt idx="1601">
                  <c:v>0.28343299999999999</c:v>
                </c:pt>
                <c:pt idx="1602">
                  <c:v>0.28787699999999999</c:v>
                </c:pt>
                <c:pt idx="1603">
                  <c:v>0.291294</c:v>
                </c:pt>
                <c:pt idx="1604">
                  <c:v>0.30254999999999999</c:v>
                </c:pt>
                <c:pt idx="1605">
                  <c:v>0.304396</c:v>
                </c:pt>
                <c:pt idx="1606">
                  <c:v>0.30575400000000003</c:v>
                </c:pt>
                <c:pt idx="1607">
                  <c:v>0.30657099999999998</c:v>
                </c:pt>
                <c:pt idx="1608">
                  <c:v>0.30888100000000002</c:v>
                </c:pt>
                <c:pt idx="1609">
                  <c:v>0.30885600000000002</c:v>
                </c:pt>
                <c:pt idx="1610">
                  <c:v>0.30890099999999998</c:v>
                </c:pt>
                <c:pt idx="1611">
                  <c:v>0.30865100000000001</c:v>
                </c:pt>
                <c:pt idx="1612">
                  <c:v>0.30802200000000002</c:v>
                </c:pt>
                <c:pt idx="1613">
                  <c:v>0.30736999999999998</c:v>
                </c:pt>
                <c:pt idx="1614">
                  <c:v>0.30670599999999998</c:v>
                </c:pt>
                <c:pt idx="1615">
                  <c:v>0.30643799999999999</c:v>
                </c:pt>
                <c:pt idx="1616">
                  <c:v>0.30481999999999998</c:v>
                </c:pt>
                <c:pt idx="1617">
                  <c:v>0.303284</c:v>
                </c:pt>
                <c:pt idx="1618">
                  <c:v>0.30200700000000003</c:v>
                </c:pt>
                <c:pt idx="1619">
                  <c:v>0.301093</c:v>
                </c:pt>
                <c:pt idx="1620">
                  <c:v>0.30025400000000002</c:v>
                </c:pt>
                <c:pt idx="1621">
                  <c:v>0.29985699999999998</c:v>
                </c:pt>
                <c:pt idx="1622">
                  <c:v>0.29992000000000002</c:v>
                </c:pt>
                <c:pt idx="1623">
                  <c:v>0.30017100000000002</c:v>
                </c:pt>
                <c:pt idx="1624">
                  <c:v>0.300792</c:v>
                </c:pt>
                <c:pt idx="1625">
                  <c:v>0.299425</c:v>
                </c:pt>
                <c:pt idx="1626">
                  <c:v>0.30119200000000002</c:v>
                </c:pt>
                <c:pt idx="1627">
                  <c:v>0.30348799999999998</c:v>
                </c:pt>
                <c:pt idx="1628">
                  <c:v>0.30592799999999998</c:v>
                </c:pt>
                <c:pt idx="1629">
                  <c:v>0.30885000000000001</c:v>
                </c:pt>
                <c:pt idx="1630">
                  <c:v>0.31226100000000001</c:v>
                </c:pt>
                <c:pt idx="1631">
                  <c:v>0.31602999999999998</c:v>
                </c:pt>
                <c:pt idx="1632">
                  <c:v>0.32034600000000002</c:v>
                </c:pt>
                <c:pt idx="1633">
                  <c:v>0.32502300000000001</c:v>
                </c:pt>
                <c:pt idx="1634">
                  <c:v>0.33033600000000002</c:v>
                </c:pt>
                <c:pt idx="1635">
                  <c:v>0.33606599999999998</c:v>
                </c:pt>
                <c:pt idx="1636">
                  <c:v>0.34203099999999997</c:v>
                </c:pt>
                <c:pt idx="1637">
                  <c:v>0.34114299999999997</c:v>
                </c:pt>
                <c:pt idx="1638">
                  <c:v>0.341003</c:v>
                </c:pt>
                <c:pt idx="1639">
                  <c:v>0.34170400000000001</c:v>
                </c:pt>
                <c:pt idx="1640">
                  <c:v>0.34333399999999997</c:v>
                </c:pt>
                <c:pt idx="1641">
                  <c:v>0.34564600000000001</c:v>
                </c:pt>
                <c:pt idx="1642">
                  <c:v>0.34851300000000002</c:v>
                </c:pt>
                <c:pt idx="1643">
                  <c:v>0.35181699999999999</c:v>
                </c:pt>
                <c:pt idx="1644">
                  <c:v>0.355545</c:v>
                </c:pt>
                <c:pt idx="1645">
                  <c:v>0.35960599999999998</c:v>
                </c:pt>
                <c:pt idx="1646">
                  <c:v>0.36366300000000001</c:v>
                </c:pt>
                <c:pt idx="1647">
                  <c:v>0.36775000000000002</c:v>
                </c:pt>
                <c:pt idx="1648">
                  <c:v>0.37175200000000003</c:v>
                </c:pt>
                <c:pt idx="1649">
                  <c:v>0.375834</c:v>
                </c:pt>
                <c:pt idx="1650">
                  <c:v>0.38020599999999999</c:v>
                </c:pt>
                <c:pt idx="1651">
                  <c:v>0.38457000000000002</c:v>
                </c:pt>
                <c:pt idx="1652">
                  <c:v>0.38860499999999998</c:v>
                </c:pt>
                <c:pt idx="1653">
                  <c:v>0.39219700000000002</c:v>
                </c:pt>
                <c:pt idx="1654">
                  <c:v>0.394872</c:v>
                </c:pt>
                <c:pt idx="1655">
                  <c:v>0.39726</c:v>
                </c:pt>
                <c:pt idx="1656">
                  <c:v>0.39942800000000001</c:v>
                </c:pt>
                <c:pt idx="1657">
                  <c:v>0.401144</c:v>
                </c:pt>
                <c:pt idx="1658">
                  <c:v>0.39709499999999998</c:v>
                </c:pt>
                <c:pt idx="1659">
                  <c:v>0.39259300000000003</c:v>
                </c:pt>
                <c:pt idx="1660">
                  <c:v>0.38796999999999998</c:v>
                </c:pt>
                <c:pt idx="1661">
                  <c:v>0.38302999999999998</c:v>
                </c:pt>
                <c:pt idx="1662">
                  <c:v>0.377747</c:v>
                </c:pt>
                <c:pt idx="1663">
                  <c:v>0.37179600000000002</c:v>
                </c:pt>
                <c:pt idx="1664">
                  <c:v>0.36682300000000001</c:v>
                </c:pt>
                <c:pt idx="1665">
                  <c:v>0.36147499999999999</c:v>
                </c:pt>
                <c:pt idx="1666">
                  <c:v>0.356514</c:v>
                </c:pt>
                <c:pt idx="1667">
                  <c:v>0.35164200000000001</c:v>
                </c:pt>
                <c:pt idx="1668">
                  <c:v>0.347134</c:v>
                </c:pt>
                <c:pt idx="1669">
                  <c:v>0.34736699999999998</c:v>
                </c:pt>
                <c:pt idx="1670">
                  <c:v>0.34424500000000002</c:v>
                </c:pt>
                <c:pt idx="1671">
                  <c:v>0.34153699999999998</c:v>
                </c:pt>
                <c:pt idx="1672">
                  <c:v>0.33943099999999998</c:v>
                </c:pt>
                <c:pt idx="1673">
                  <c:v>0.337951</c:v>
                </c:pt>
                <c:pt idx="1674">
                  <c:v>0.33710099999999998</c:v>
                </c:pt>
                <c:pt idx="1675">
                  <c:v>0.337092</c:v>
                </c:pt>
                <c:pt idx="1676">
                  <c:v>0.33780399999999999</c:v>
                </c:pt>
                <c:pt idx="1677">
                  <c:v>0.33914499999999997</c:v>
                </c:pt>
                <c:pt idx="1678">
                  <c:v>0.34145700000000001</c:v>
                </c:pt>
                <c:pt idx="1679">
                  <c:v>0.335955</c:v>
                </c:pt>
                <c:pt idx="1680">
                  <c:v>0.33111299999999999</c:v>
                </c:pt>
                <c:pt idx="1681">
                  <c:v>0.32692500000000002</c:v>
                </c:pt>
                <c:pt idx="1682">
                  <c:v>0.323208</c:v>
                </c:pt>
                <c:pt idx="1683">
                  <c:v>0.32038100000000003</c:v>
                </c:pt>
                <c:pt idx="1684">
                  <c:v>0.318189</c:v>
                </c:pt>
                <c:pt idx="1685">
                  <c:v>0.31697199999999998</c:v>
                </c:pt>
                <c:pt idx="1686">
                  <c:v>0.31657800000000003</c:v>
                </c:pt>
                <c:pt idx="1687">
                  <c:v>0.316859</c:v>
                </c:pt>
                <c:pt idx="1688">
                  <c:v>0.31789499999999998</c:v>
                </c:pt>
                <c:pt idx="1689">
                  <c:v>0.319803</c:v>
                </c:pt>
                <c:pt idx="1690">
                  <c:v>0.32206499999999999</c:v>
                </c:pt>
                <c:pt idx="1691">
                  <c:v>0.32461299999999998</c:v>
                </c:pt>
                <c:pt idx="1692">
                  <c:v>0.32758999999999999</c:v>
                </c:pt>
                <c:pt idx="1693">
                  <c:v>0.33069999999999999</c:v>
                </c:pt>
                <c:pt idx="1694">
                  <c:v>0.33405600000000002</c:v>
                </c:pt>
                <c:pt idx="1695">
                  <c:v>0.33109699999999997</c:v>
                </c:pt>
                <c:pt idx="1696">
                  <c:v>0.334283</c:v>
                </c:pt>
                <c:pt idx="1697">
                  <c:v>0.33744800000000003</c:v>
                </c:pt>
                <c:pt idx="1698">
                  <c:v>0.34047699999999997</c:v>
                </c:pt>
                <c:pt idx="1699">
                  <c:v>0.343474</c:v>
                </c:pt>
                <c:pt idx="1700">
                  <c:v>0.34659099999999998</c:v>
                </c:pt>
                <c:pt idx="1701">
                  <c:v>0.34930299999999997</c:v>
                </c:pt>
                <c:pt idx="1702">
                  <c:v>0.35123799999999999</c:v>
                </c:pt>
                <c:pt idx="1703">
                  <c:v>0.35260399999999997</c:v>
                </c:pt>
                <c:pt idx="1704">
                  <c:v>0.35358099999999998</c:v>
                </c:pt>
                <c:pt idx="1705">
                  <c:v>0.35430600000000001</c:v>
                </c:pt>
                <c:pt idx="1706">
                  <c:v>0.354854</c:v>
                </c:pt>
                <c:pt idx="1707">
                  <c:v>0.35486899999999999</c:v>
                </c:pt>
                <c:pt idx="1708">
                  <c:v>0.35492800000000002</c:v>
                </c:pt>
                <c:pt idx="1709">
                  <c:v>0.35504999999999998</c:v>
                </c:pt>
                <c:pt idx="1710">
                  <c:v>0.35478300000000002</c:v>
                </c:pt>
                <c:pt idx="1711">
                  <c:v>0.35438199999999997</c:v>
                </c:pt>
                <c:pt idx="1712">
                  <c:v>0.353769</c:v>
                </c:pt>
                <c:pt idx="1713">
                  <c:v>0.35291800000000001</c:v>
                </c:pt>
                <c:pt idx="1714">
                  <c:v>0.35185100000000002</c:v>
                </c:pt>
                <c:pt idx="1715">
                  <c:v>0.35060200000000002</c:v>
                </c:pt>
                <c:pt idx="1716">
                  <c:v>0.34930800000000001</c:v>
                </c:pt>
                <c:pt idx="1717">
                  <c:v>0.347945</c:v>
                </c:pt>
                <c:pt idx="1718">
                  <c:v>0.34673900000000002</c:v>
                </c:pt>
                <c:pt idx="1719">
                  <c:v>0.344856</c:v>
                </c:pt>
                <c:pt idx="1720">
                  <c:v>0.34385399999999999</c:v>
                </c:pt>
                <c:pt idx="1721">
                  <c:v>0.335399</c:v>
                </c:pt>
                <c:pt idx="1722">
                  <c:v>0.323822</c:v>
                </c:pt>
                <c:pt idx="1723">
                  <c:v>0.31659799999999999</c:v>
                </c:pt>
                <c:pt idx="1724">
                  <c:v>0.309865</c:v>
                </c:pt>
                <c:pt idx="1725">
                  <c:v>0.30410900000000002</c:v>
                </c:pt>
                <c:pt idx="1726">
                  <c:v>0.29882300000000001</c:v>
                </c:pt>
                <c:pt idx="1727">
                  <c:v>0.29452099999999998</c:v>
                </c:pt>
                <c:pt idx="1728">
                  <c:v>0.29078599999999999</c:v>
                </c:pt>
                <c:pt idx="1729">
                  <c:v>0.28786800000000001</c:v>
                </c:pt>
                <c:pt idx="1730">
                  <c:v>0.277555</c:v>
                </c:pt>
                <c:pt idx="1731">
                  <c:v>0.276034</c:v>
                </c:pt>
                <c:pt idx="1732">
                  <c:v>0.27532899999999999</c:v>
                </c:pt>
                <c:pt idx="1733">
                  <c:v>0.27549000000000001</c:v>
                </c:pt>
                <c:pt idx="1734">
                  <c:v>0.27651999999999999</c:v>
                </c:pt>
                <c:pt idx="1735">
                  <c:v>0.278223</c:v>
                </c:pt>
                <c:pt idx="1736">
                  <c:v>0.28053699999999998</c:v>
                </c:pt>
                <c:pt idx="1737">
                  <c:v>0.28336899999999998</c:v>
                </c:pt>
                <c:pt idx="1738">
                  <c:v>0.286472</c:v>
                </c:pt>
                <c:pt idx="1739">
                  <c:v>0.28977399999999998</c:v>
                </c:pt>
                <c:pt idx="1740">
                  <c:v>0.29332599999999998</c:v>
                </c:pt>
                <c:pt idx="1741">
                  <c:v>0.29701</c:v>
                </c:pt>
                <c:pt idx="1742">
                  <c:v>0.29621999999999998</c:v>
                </c:pt>
                <c:pt idx="1743">
                  <c:v>0.2954</c:v>
                </c:pt>
                <c:pt idx="1744">
                  <c:v>0.294904</c:v>
                </c:pt>
                <c:pt idx="1745">
                  <c:v>0.29439100000000001</c:v>
                </c:pt>
                <c:pt idx="1746">
                  <c:v>0.29377500000000001</c:v>
                </c:pt>
                <c:pt idx="1747">
                  <c:v>0.29287099999999999</c:v>
                </c:pt>
                <c:pt idx="1748">
                  <c:v>0.29163699999999998</c:v>
                </c:pt>
                <c:pt idx="1749">
                  <c:v>0.29032000000000002</c:v>
                </c:pt>
                <c:pt idx="1750">
                  <c:v>0.28936299999999998</c:v>
                </c:pt>
                <c:pt idx="1751">
                  <c:v>0.28814400000000001</c:v>
                </c:pt>
                <c:pt idx="1752">
                  <c:v>0.28727200000000003</c:v>
                </c:pt>
                <c:pt idx="1753">
                  <c:v>0.28904000000000002</c:v>
                </c:pt>
                <c:pt idx="1754">
                  <c:v>0.28822500000000001</c:v>
                </c:pt>
                <c:pt idx="1755">
                  <c:v>0.28737499999999999</c:v>
                </c:pt>
                <c:pt idx="1756">
                  <c:v>0.28657300000000002</c:v>
                </c:pt>
                <c:pt idx="1757">
                  <c:v>0.285941</c:v>
                </c:pt>
                <c:pt idx="1758">
                  <c:v>0.28581299999999998</c:v>
                </c:pt>
                <c:pt idx="1759">
                  <c:v>0.28526699999999999</c:v>
                </c:pt>
                <c:pt idx="1760">
                  <c:v>0.28475600000000001</c:v>
                </c:pt>
                <c:pt idx="1761">
                  <c:v>0.28458299999999997</c:v>
                </c:pt>
                <c:pt idx="1762">
                  <c:v>0.28460000000000002</c:v>
                </c:pt>
                <c:pt idx="1763">
                  <c:v>0.28476899999999999</c:v>
                </c:pt>
                <c:pt idx="1764">
                  <c:v>0.28550599999999998</c:v>
                </c:pt>
                <c:pt idx="1765">
                  <c:v>0.286132</c:v>
                </c:pt>
                <c:pt idx="1766">
                  <c:v>0.28681600000000002</c:v>
                </c:pt>
                <c:pt idx="1767">
                  <c:v>0.288323</c:v>
                </c:pt>
                <c:pt idx="1768">
                  <c:v>0.28969600000000001</c:v>
                </c:pt>
                <c:pt idx="1769">
                  <c:v>0.29142400000000002</c:v>
                </c:pt>
                <c:pt idx="1770">
                  <c:v>0.29352699999999998</c:v>
                </c:pt>
                <c:pt idx="1771">
                  <c:v>0.295987</c:v>
                </c:pt>
                <c:pt idx="1772">
                  <c:v>0.298628</c:v>
                </c:pt>
                <c:pt idx="1773">
                  <c:v>0.30150399999999999</c:v>
                </c:pt>
                <c:pt idx="1774">
                  <c:v>0.29879600000000001</c:v>
                </c:pt>
                <c:pt idx="1775">
                  <c:v>0.30232799999999999</c:v>
                </c:pt>
                <c:pt idx="1776">
                  <c:v>0.30599199999999999</c:v>
                </c:pt>
                <c:pt idx="1777">
                  <c:v>0.30965799999999999</c:v>
                </c:pt>
                <c:pt idx="1778">
                  <c:v>0.31389800000000001</c:v>
                </c:pt>
                <c:pt idx="1779">
                  <c:v>0.31768099999999999</c:v>
                </c:pt>
                <c:pt idx="1780">
                  <c:v>0.32162200000000002</c:v>
                </c:pt>
                <c:pt idx="1781">
                  <c:v>0.32531500000000002</c:v>
                </c:pt>
                <c:pt idx="1782">
                  <c:v>0.32861400000000002</c:v>
                </c:pt>
                <c:pt idx="1783">
                  <c:v>0.33115099999999997</c:v>
                </c:pt>
                <c:pt idx="1784">
                  <c:v>0.33571000000000001</c:v>
                </c:pt>
                <c:pt idx="1785">
                  <c:v>0.339528</c:v>
                </c:pt>
                <c:pt idx="1786">
                  <c:v>0.34256599999999998</c:v>
                </c:pt>
                <c:pt idx="1787">
                  <c:v>0.34514099999999998</c:v>
                </c:pt>
                <c:pt idx="1788">
                  <c:v>0.34712399999999999</c:v>
                </c:pt>
                <c:pt idx="1789">
                  <c:v>0.34908600000000001</c:v>
                </c:pt>
                <c:pt idx="1790">
                  <c:v>0.35058800000000001</c:v>
                </c:pt>
                <c:pt idx="1791">
                  <c:v>0.35185</c:v>
                </c:pt>
                <c:pt idx="1792">
                  <c:v>0.35322599999999998</c:v>
                </c:pt>
                <c:pt idx="1793">
                  <c:v>0.35327399999999998</c:v>
                </c:pt>
                <c:pt idx="1794">
                  <c:v>0.353184</c:v>
                </c:pt>
                <c:pt idx="1795">
                  <c:v>0.35253600000000002</c:v>
                </c:pt>
                <c:pt idx="1796">
                  <c:v>0.35166999999999998</c:v>
                </c:pt>
                <c:pt idx="1797">
                  <c:v>0.35039700000000001</c:v>
                </c:pt>
                <c:pt idx="1798">
                  <c:v>0.352576</c:v>
                </c:pt>
                <c:pt idx="1799">
                  <c:v>0.35128500000000001</c:v>
                </c:pt>
                <c:pt idx="1800">
                  <c:v>0.350045</c:v>
                </c:pt>
                <c:pt idx="1801">
                  <c:v>0.34826200000000002</c:v>
                </c:pt>
                <c:pt idx="1802">
                  <c:v>0.346578</c:v>
                </c:pt>
                <c:pt idx="1803">
                  <c:v>0.34482099999999999</c:v>
                </c:pt>
                <c:pt idx="1804">
                  <c:v>0.343005</c:v>
                </c:pt>
                <c:pt idx="1805">
                  <c:v>0.34462599999999999</c:v>
                </c:pt>
                <c:pt idx="1806">
                  <c:v>0.346165</c:v>
                </c:pt>
                <c:pt idx="1807">
                  <c:v>0.34767999999999999</c:v>
                </c:pt>
                <c:pt idx="1808">
                  <c:v>0.34933799999999998</c:v>
                </c:pt>
                <c:pt idx="1809">
                  <c:v>0.35067500000000001</c:v>
                </c:pt>
                <c:pt idx="1810">
                  <c:v>0.35198800000000002</c:v>
                </c:pt>
                <c:pt idx="1811">
                  <c:v>0.35311599999999999</c:v>
                </c:pt>
                <c:pt idx="1812">
                  <c:v>0.35404000000000002</c:v>
                </c:pt>
                <c:pt idx="1813">
                  <c:v>0.35453099999999999</c:v>
                </c:pt>
                <c:pt idx="1814">
                  <c:v>0.35505799999999998</c:v>
                </c:pt>
                <c:pt idx="1815">
                  <c:v>0.35584399999999999</c:v>
                </c:pt>
                <c:pt idx="1816">
                  <c:v>0.35659200000000002</c:v>
                </c:pt>
                <c:pt idx="1817">
                  <c:v>0.35721900000000001</c:v>
                </c:pt>
                <c:pt idx="1818">
                  <c:v>0.35754200000000003</c:v>
                </c:pt>
                <c:pt idx="1819">
                  <c:v>0.35758600000000001</c:v>
                </c:pt>
                <c:pt idx="1820">
                  <c:v>0.35750599999999999</c:v>
                </c:pt>
                <c:pt idx="1821">
                  <c:v>0.35770999999999997</c:v>
                </c:pt>
                <c:pt idx="1822">
                  <c:v>0.357655</c:v>
                </c:pt>
                <c:pt idx="1823">
                  <c:v>0.357846</c:v>
                </c:pt>
                <c:pt idx="1824">
                  <c:v>0.36020099999999999</c:v>
                </c:pt>
                <c:pt idx="1825">
                  <c:v>0.36039199999999999</c:v>
                </c:pt>
                <c:pt idx="1826">
                  <c:v>0.360514</c:v>
                </c:pt>
                <c:pt idx="1827">
                  <c:v>0.36063899999999999</c:v>
                </c:pt>
                <c:pt idx="1828">
                  <c:v>0.360821</c:v>
                </c:pt>
                <c:pt idx="1829">
                  <c:v>0.36144900000000002</c:v>
                </c:pt>
                <c:pt idx="1830">
                  <c:v>0.36160700000000001</c:v>
                </c:pt>
                <c:pt idx="1831">
                  <c:v>0.36177399999999998</c:v>
                </c:pt>
                <c:pt idx="1832">
                  <c:v>0.36215900000000001</c:v>
                </c:pt>
                <c:pt idx="1833">
                  <c:v>0.36264299999999999</c:v>
                </c:pt>
                <c:pt idx="1834">
                  <c:v>0.36321799999999999</c:v>
                </c:pt>
                <c:pt idx="1835">
                  <c:v>0.36421799999999999</c:v>
                </c:pt>
                <c:pt idx="1836">
                  <c:v>0.36510900000000002</c:v>
                </c:pt>
                <c:pt idx="1837">
                  <c:v>0.36599799999999999</c:v>
                </c:pt>
                <c:pt idx="1838">
                  <c:v>0.36760399999999999</c:v>
                </c:pt>
                <c:pt idx="1839">
                  <c:v>0.36904900000000002</c:v>
                </c:pt>
                <c:pt idx="1840">
                  <c:v>0.37077500000000002</c:v>
                </c:pt>
                <c:pt idx="1841">
                  <c:v>0.372807</c:v>
                </c:pt>
                <c:pt idx="1842">
                  <c:v>0.37512099999999998</c:v>
                </c:pt>
                <c:pt idx="1843">
                  <c:v>0.37757400000000002</c:v>
                </c:pt>
                <c:pt idx="1844">
                  <c:v>0.38022899999999998</c:v>
                </c:pt>
                <c:pt idx="1845">
                  <c:v>0.37757499999999999</c:v>
                </c:pt>
                <c:pt idx="1846">
                  <c:v>0.38082300000000002</c:v>
                </c:pt>
                <c:pt idx="1847">
                  <c:v>0.379276</c:v>
                </c:pt>
                <c:pt idx="1848">
                  <c:v>0.377635</c:v>
                </c:pt>
                <c:pt idx="1849">
                  <c:v>0.37603199999999998</c:v>
                </c:pt>
                <c:pt idx="1850">
                  <c:v>0.37454500000000002</c:v>
                </c:pt>
                <c:pt idx="1851">
                  <c:v>0.37321100000000001</c:v>
                </c:pt>
                <c:pt idx="1852">
                  <c:v>0.37186999999999998</c:v>
                </c:pt>
                <c:pt idx="1853">
                  <c:v>0.37058999999999997</c:v>
                </c:pt>
                <c:pt idx="1854">
                  <c:v>0.36924200000000001</c:v>
                </c:pt>
                <c:pt idx="1855">
                  <c:v>0.367807</c:v>
                </c:pt>
                <c:pt idx="1856">
                  <c:v>0.36621500000000001</c:v>
                </c:pt>
                <c:pt idx="1857">
                  <c:v>0.36438599999999999</c:v>
                </c:pt>
                <c:pt idx="1858">
                  <c:v>0.36271999999999999</c:v>
                </c:pt>
                <c:pt idx="1859">
                  <c:v>0.360597</c:v>
                </c:pt>
                <c:pt idx="1860">
                  <c:v>0.35852299999999998</c:v>
                </c:pt>
                <c:pt idx="1861">
                  <c:v>0.35624299999999998</c:v>
                </c:pt>
                <c:pt idx="1862">
                  <c:v>0.35423900000000003</c:v>
                </c:pt>
                <c:pt idx="1863">
                  <c:v>0.35191600000000001</c:v>
                </c:pt>
                <c:pt idx="1864">
                  <c:v>0.34937800000000002</c:v>
                </c:pt>
                <c:pt idx="1865">
                  <c:v>0.34784399999999999</c:v>
                </c:pt>
                <c:pt idx="1866">
                  <c:v>0.34639500000000001</c:v>
                </c:pt>
                <c:pt idx="1867">
                  <c:v>0.34527200000000002</c:v>
                </c:pt>
                <c:pt idx="1868">
                  <c:v>0.34601199999999999</c:v>
                </c:pt>
                <c:pt idx="1869">
                  <c:v>0.34634999999999999</c:v>
                </c:pt>
                <c:pt idx="1870">
                  <c:v>0.34669</c:v>
                </c:pt>
                <c:pt idx="1871">
                  <c:v>0.34694799999999998</c:v>
                </c:pt>
                <c:pt idx="1872">
                  <c:v>0.34732299999999999</c:v>
                </c:pt>
                <c:pt idx="1873">
                  <c:v>0.34790700000000002</c:v>
                </c:pt>
                <c:pt idx="1874">
                  <c:v>0.34871799999999997</c:v>
                </c:pt>
                <c:pt idx="1875">
                  <c:v>0.349603</c:v>
                </c:pt>
                <c:pt idx="1876">
                  <c:v>0.35072300000000001</c:v>
                </c:pt>
                <c:pt idx="1877">
                  <c:v>0.35214400000000001</c:v>
                </c:pt>
                <c:pt idx="1878">
                  <c:v>0.35370099999999999</c:v>
                </c:pt>
                <c:pt idx="1879">
                  <c:v>0.35555700000000001</c:v>
                </c:pt>
                <c:pt idx="1880">
                  <c:v>0.35585899999999998</c:v>
                </c:pt>
                <c:pt idx="1881">
                  <c:v>0.35851499999999997</c:v>
                </c:pt>
                <c:pt idx="1882">
                  <c:v>0.36152800000000002</c:v>
                </c:pt>
                <c:pt idx="1883">
                  <c:v>0.36470200000000003</c:v>
                </c:pt>
                <c:pt idx="1884">
                  <c:v>0.36815900000000001</c:v>
                </c:pt>
                <c:pt idx="1885">
                  <c:v>0.37182999999999999</c:v>
                </c:pt>
                <c:pt idx="1886">
                  <c:v>0.375691</c:v>
                </c:pt>
                <c:pt idx="1887">
                  <c:v>0.37978600000000001</c:v>
                </c:pt>
                <c:pt idx="1888">
                  <c:v>0.38415899999999997</c:v>
                </c:pt>
                <c:pt idx="1889">
                  <c:v>0.38889299999999999</c:v>
                </c:pt>
                <c:pt idx="1890">
                  <c:v>0.39399200000000001</c:v>
                </c:pt>
                <c:pt idx="1891">
                  <c:v>0.39932899999999999</c:v>
                </c:pt>
                <c:pt idx="1892">
                  <c:v>0.40496500000000002</c:v>
                </c:pt>
                <c:pt idx="1893">
                  <c:v>0.410721</c:v>
                </c:pt>
                <c:pt idx="1894">
                  <c:v>0.41647699999999999</c:v>
                </c:pt>
                <c:pt idx="1895">
                  <c:v>0.42229499999999998</c:v>
                </c:pt>
                <c:pt idx="1896">
                  <c:v>0.428006</c:v>
                </c:pt>
                <c:pt idx="1897">
                  <c:v>0.43377900000000003</c:v>
                </c:pt>
                <c:pt idx="1898">
                  <c:v>0.43900600000000001</c:v>
                </c:pt>
                <c:pt idx="1899">
                  <c:v>0.44402399999999997</c:v>
                </c:pt>
                <c:pt idx="1900">
                  <c:v>0.448795</c:v>
                </c:pt>
                <c:pt idx="1901">
                  <c:v>0.45340799999999998</c:v>
                </c:pt>
                <c:pt idx="1902">
                  <c:v>0.458011</c:v>
                </c:pt>
                <c:pt idx="1903">
                  <c:v>0.46210699999999999</c:v>
                </c:pt>
                <c:pt idx="1904">
                  <c:v>0.465555</c:v>
                </c:pt>
                <c:pt idx="1905">
                  <c:v>0.46840300000000001</c:v>
                </c:pt>
                <c:pt idx="1906">
                  <c:v>0.47097</c:v>
                </c:pt>
                <c:pt idx="1907">
                  <c:v>0.47342800000000002</c:v>
                </c:pt>
                <c:pt idx="1908">
                  <c:v>0.47583900000000001</c:v>
                </c:pt>
                <c:pt idx="1909">
                  <c:v>0.47810900000000001</c:v>
                </c:pt>
                <c:pt idx="1910">
                  <c:v>0.47747800000000001</c:v>
                </c:pt>
                <c:pt idx="1911">
                  <c:v>0.47679500000000002</c:v>
                </c:pt>
                <c:pt idx="1912">
                  <c:v>0.47651700000000002</c:v>
                </c:pt>
                <c:pt idx="1913">
                  <c:v>0.47598600000000002</c:v>
                </c:pt>
                <c:pt idx="1914">
                  <c:v>0.47588000000000003</c:v>
                </c:pt>
                <c:pt idx="1915">
                  <c:v>0.47880499999999998</c:v>
                </c:pt>
                <c:pt idx="1916">
                  <c:v>0.478823</c:v>
                </c:pt>
                <c:pt idx="1917">
                  <c:v>0.47883599999999998</c:v>
                </c:pt>
                <c:pt idx="1918">
                  <c:v>0.47894700000000001</c:v>
                </c:pt>
                <c:pt idx="1919">
                  <c:v>0.47933900000000002</c:v>
                </c:pt>
                <c:pt idx="1920">
                  <c:v>0.48029100000000002</c:v>
                </c:pt>
                <c:pt idx="1921">
                  <c:v>0.48088500000000001</c:v>
                </c:pt>
                <c:pt idx="1922">
                  <c:v>0.481545</c:v>
                </c:pt>
                <c:pt idx="1923">
                  <c:v>0.48264800000000002</c:v>
                </c:pt>
                <c:pt idx="1924">
                  <c:v>0.48402499999999998</c:v>
                </c:pt>
                <c:pt idx="1925">
                  <c:v>0.48559400000000003</c:v>
                </c:pt>
                <c:pt idx="1926">
                  <c:v>0.48782700000000001</c:v>
                </c:pt>
                <c:pt idx="1927">
                  <c:v>0.48992799999999997</c:v>
                </c:pt>
                <c:pt idx="1928">
                  <c:v>0.49211100000000002</c:v>
                </c:pt>
                <c:pt idx="1929">
                  <c:v>0.49514200000000003</c:v>
                </c:pt>
                <c:pt idx="1930">
                  <c:v>0.498025</c:v>
                </c:pt>
                <c:pt idx="1931">
                  <c:v>0.49430099999999999</c:v>
                </c:pt>
                <c:pt idx="1932">
                  <c:v>0.49082900000000002</c:v>
                </c:pt>
                <c:pt idx="1933">
                  <c:v>0.48774899999999999</c:v>
                </c:pt>
                <c:pt idx="1934">
                  <c:v>0.48480099999999998</c:v>
                </c:pt>
                <c:pt idx="1935">
                  <c:v>0.48278100000000002</c:v>
                </c:pt>
                <c:pt idx="1936">
                  <c:v>0.48066999999999999</c:v>
                </c:pt>
                <c:pt idx="1937">
                  <c:v>0.47938799999999998</c:v>
                </c:pt>
                <c:pt idx="1938">
                  <c:v>0.47837000000000002</c:v>
                </c:pt>
                <c:pt idx="1939">
                  <c:v>0.477904</c:v>
                </c:pt>
                <c:pt idx="1940">
                  <c:v>0.477989</c:v>
                </c:pt>
                <c:pt idx="1941">
                  <c:v>0.47858099999999998</c:v>
                </c:pt>
                <c:pt idx="1942">
                  <c:v>0.47964899999999999</c:v>
                </c:pt>
                <c:pt idx="1943">
                  <c:v>0.48097099999999998</c:v>
                </c:pt>
                <c:pt idx="1944">
                  <c:v>0.48274899999999998</c:v>
                </c:pt>
                <c:pt idx="1945">
                  <c:v>0.48466300000000001</c:v>
                </c:pt>
                <c:pt idx="1946">
                  <c:v>0.48660599999999998</c:v>
                </c:pt>
                <c:pt idx="1947">
                  <c:v>0.48863000000000001</c:v>
                </c:pt>
                <c:pt idx="1948">
                  <c:v>0.49072900000000003</c:v>
                </c:pt>
                <c:pt idx="1949">
                  <c:v>0.49290400000000001</c:v>
                </c:pt>
                <c:pt idx="1950">
                  <c:v>0.49519000000000002</c:v>
                </c:pt>
                <c:pt idx="1951">
                  <c:v>0.49769200000000002</c:v>
                </c:pt>
                <c:pt idx="1952">
                  <c:v>0.500803</c:v>
                </c:pt>
                <c:pt idx="1953">
                  <c:v>0.50343000000000004</c:v>
                </c:pt>
                <c:pt idx="1954">
                  <c:v>0.50537600000000005</c:v>
                </c:pt>
                <c:pt idx="1955">
                  <c:v>0.51239999999999997</c:v>
                </c:pt>
                <c:pt idx="1956">
                  <c:v>0.51348499999999997</c:v>
                </c:pt>
                <c:pt idx="1957">
                  <c:v>0.51455799999999996</c:v>
                </c:pt>
                <c:pt idx="1958">
                  <c:v>0.51520699999999997</c:v>
                </c:pt>
                <c:pt idx="1959">
                  <c:v>0.51544599999999996</c:v>
                </c:pt>
                <c:pt idx="1960">
                  <c:v>0.51561299999999999</c:v>
                </c:pt>
                <c:pt idx="1961">
                  <c:v>0.51564100000000002</c:v>
                </c:pt>
                <c:pt idx="1962">
                  <c:v>0.51586500000000002</c:v>
                </c:pt>
                <c:pt idx="1963">
                  <c:v>0.51566299999999998</c:v>
                </c:pt>
                <c:pt idx="1964">
                  <c:v>0.515293</c:v>
                </c:pt>
                <c:pt idx="1965">
                  <c:v>0.51466500000000004</c:v>
                </c:pt>
                <c:pt idx="1966">
                  <c:v>0.51759699999999997</c:v>
                </c:pt>
                <c:pt idx="1967">
                  <c:v>0.517428</c:v>
                </c:pt>
                <c:pt idx="1968">
                  <c:v>0.51719899999999996</c:v>
                </c:pt>
                <c:pt idx="1969">
                  <c:v>0.51786500000000002</c:v>
                </c:pt>
                <c:pt idx="1970">
                  <c:v>0.51917500000000005</c:v>
                </c:pt>
                <c:pt idx="1971">
                  <c:v>0.52107000000000003</c:v>
                </c:pt>
                <c:pt idx="1972">
                  <c:v>0.52018799999999998</c:v>
                </c:pt>
                <c:pt idx="1973">
                  <c:v>0.51358700000000002</c:v>
                </c:pt>
                <c:pt idx="1974">
                  <c:v>0.50521899999999997</c:v>
                </c:pt>
                <c:pt idx="1975">
                  <c:v>0.49964599999999998</c:v>
                </c:pt>
                <c:pt idx="1976">
                  <c:v>0.49437399999999998</c:v>
                </c:pt>
                <c:pt idx="1977">
                  <c:v>0.48993199999999998</c:v>
                </c:pt>
                <c:pt idx="1978">
                  <c:v>0.485875</c:v>
                </c:pt>
                <c:pt idx="1979">
                  <c:v>0.48256399999999999</c:v>
                </c:pt>
                <c:pt idx="1980">
                  <c:v>0.47965600000000003</c:v>
                </c:pt>
                <c:pt idx="1981">
                  <c:v>0.47735300000000003</c:v>
                </c:pt>
                <c:pt idx="1982">
                  <c:v>0.46811799999999998</c:v>
                </c:pt>
                <c:pt idx="1983">
                  <c:v>0.46673300000000001</c:v>
                </c:pt>
                <c:pt idx="1984">
                  <c:v>0.466028</c:v>
                </c:pt>
                <c:pt idx="1985">
                  <c:v>0.46605799999999997</c:v>
                </c:pt>
                <c:pt idx="1986">
                  <c:v>0.46684500000000001</c:v>
                </c:pt>
                <c:pt idx="1987">
                  <c:v>0.46825499999999998</c:v>
                </c:pt>
                <c:pt idx="1988">
                  <c:v>0.470223</c:v>
                </c:pt>
                <c:pt idx="1989">
                  <c:v>0.47266599999999998</c:v>
                </c:pt>
                <c:pt idx="1990">
                  <c:v>0.47536299999999998</c:v>
                </c:pt>
                <c:pt idx="1991">
                  <c:v>0.47823599999999999</c:v>
                </c:pt>
                <c:pt idx="1992">
                  <c:v>0.48135499999999998</c:v>
                </c:pt>
                <c:pt idx="1993">
                  <c:v>0.48456399999999999</c:v>
                </c:pt>
                <c:pt idx="1994">
                  <c:v>0.48433999999999999</c:v>
                </c:pt>
                <c:pt idx="1995">
                  <c:v>0.48411700000000002</c:v>
                </c:pt>
                <c:pt idx="1996">
                  <c:v>0.48411100000000001</c:v>
                </c:pt>
                <c:pt idx="1997">
                  <c:v>0.48402600000000001</c:v>
                </c:pt>
                <c:pt idx="1998">
                  <c:v>0.48378100000000002</c:v>
                </c:pt>
                <c:pt idx="1999">
                  <c:v>0.48320099999999999</c:v>
                </c:pt>
                <c:pt idx="2000">
                  <c:v>0.48230099999999998</c:v>
                </c:pt>
                <c:pt idx="2001">
                  <c:v>0.48124299999999998</c:v>
                </c:pt>
                <c:pt idx="2002">
                  <c:v>0.48044900000000001</c:v>
                </c:pt>
                <c:pt idx="2003">
                  <c:v>0.47936699999999999</c:v>
                </c:pt>
                <c:pt idx="2004">
                  <c:v>0.47853400000000001</c:v>
                </c:pt>
                <c:pt idx="2005">
                  <c:v>0.47999799999999998</c:v>
                </c:pt>
                <c:pt idx="2006">
                  <c:v>0.479157</c:v>
                </c:pt>
                <c:pt idx="2007">
                  <c:v>0.478238</c:v>
                </c:pt>
                <c:pt idx="2008">
                  <c:v>0.47732400000000003</c:v>
                </c:pt>
                <c:pt idx="2009">
                  <c:v>0.47649999999999998</c:v>
                </c:pt>
                <c:pt idx="2010">
                  <c:v>0.47614499999999998</c:v>
                </c:pt>
                <c:pt idx="2011">
                  <c:v>0.47533900000000001</c:v>
                </c:pt>
                <c:pt idx="2012">
                  <c:v>0.47455199999999997</c:v>
                </c:pt>
                <c:pt idx="2013">
                  <c:v>0.47403800000000001</c:v>
                </c:pt>
                <c:pt idx="2014">
                  <c:v>0.47367199999999998</c:v>
                </c:pt>
                <c:pt idx="2015">
                  <c:v>0.47343099999999999</c:v>
                </c:pt>
                <c:pt idx="2016">
                  <c:v>0.47369099999999997</c:v>
                </c:pt>
                <c:pt idx="2017">
                  <c:v>0.47383799999999998</c:v>
                </c:pt>
                <c:pt idx="2018">
                  <c:v>0.47401700000000002</c:v>
                </c:pt>
                <c:pt idx="2019">
                  <c:v>0.47496699999999997</c:v>
                </c:pt>
                <c:pt idx="2020">
                  <c:v>0.47576800000000002</c:v>
                </c:pt>
                <c:pt idx="2021">
                  <c:v>0.47688000000000003</c:v>
                </c:pt>
                <c:pt idx="2022">
                  <c:v>0.47833100000000001</c:v>
                </c:pt>
                <c:pt idx="2023">
                  <c:v>0.48009600000000002</c:v>
                </c:pt>
                <c:pt idx="2024">
                  <c:v>0.48200999999999999</c:v>
                </c:pt>
                <c:pt idx="2025">
                  <c:v>0.48414000000000001</c:v>
                </c:pt>
                <c:pt idx="2026">
                  <c:v>0.48083599999999999</c:v>
                </c:pt>
                <c:pt idx="2027">
                  <c:v>0.48358299999999999</c:v>
                </c:pt>
                <c:pt idx="2028">
                  <c:v>0.48647699999999999</c:v>
                </c:pt>
                <c:pt idx="2029">
                  <c:v>0.48939100000000002</c:v>
                </c:pt>
                <c:pt idx="2030">
                  <c:v>0.49288900000000002</c:v>
                </c:pt>
                <c:pt idx="2031">
                  <c:v>0.496002</c:v>
                </c:pt>
                <c:pt idx="2032">
                  <c:v>0.49927500000000002</c:v>
                </c:pt>
                <c:pt idx="2033">
                  <c:v>0.50234999999999996</c:v>
                </c:pt>
                <c:pt idx="2034">
                  <c:v>0.50505599999999995</c:v>
                </c:pt>
                <c:pt idx="2035">
                  <c:v>0.50707400000000002</c:v>
                </c:pt>
                <c:pt idx="2036">
                  <c:v>0.50813399999999997</c:v>
                </c:pt>
                <c:pt idx="2037">
                  <c:v>0.50873400000000002</c:v>
                </c:pt>
                <c:pt idx="2038">
                  <c:v>0.50931599999999999</c:v>
                </c:pt>
                <c:pt idx="2039">
                  <c:v>0.50946199999999997</c:v>
                </c:pt>
                <c:pt idx="2040">
                  <c:v>0.50961699999999999</c:v>
                </c:pt>
                <c:pt idx="2041">
                  <c:v>0.50911200000000001</c:v>
                </c:pt>
                <c:pt idx="2042">
                  <c:v>0.50859100000000002</c:v>
                </c:pt>
                <c:pt idx="2043">
                  <c:v>0.50765400000000005</c:v>
                </c:pt>
                <c:pt idx="2044">
                  <c:v>0.50676900000000002</c:v>
                </c:pt>
                <c:pt idx="2045">
                  <c:v>0.50533799999999995</c:v>
                </c:pt>
                <c:pt idx="2046">
                  <c:v>0.50381600000000004</c:v>
                </c:pt>
                <c:pt idx="2047">
                  <c:v>0.50191799999999998</c:v>
                </c:pt>
                <c:pt idx="2048">
                  <c:v>0.49970799999999999</c:v>
                </c:pt>
                <c:pt idx="2049">
                  <c:v>0.49752099999999999</c:v>
                </c:pt>
                <c:pt idx="2050">
                  <c:v>0.49537100000000001</c:v>
                </c:pt>
                <c:pt idx="2051">
                  <c:v>0.49324200000000001</c:v>
                </c:pt>
                <c:pt idx="2052">
                  <c:v>0.49092999999999998</c:v>
                </c:pt>
                <c:pt idx="2053">
                  <c:v>0.48846299999999998</c:v>
                </c:pt>
                <c:pt idx="2054">
                  <c:v>0.486064</c:v>
                </c:pt>
                <c:pt idx="2055">
                  <c:v>0.48345900000000003</c:v>
                </c:pt>
                <c:pt idx="2056">
                  <c:v>0.48088599999999998</c:v>
                </c:pt>
                <c:pt idx="2057">
                  <c:v>0.474879</c:v>
                </c:pt>
                <c:pt idx="2058">
                  <c:v>0.46911799999999998</c:v>
                </c:pt>
                <c:pt idx="2059">
                  <c:v>0.46362799999999998</c:v>
                </c:pt>
                <c:pt idx="2060">
                  <c:v>0.462119</c:v>
                </c:pt>
                <c:pt idx="2061">
                  <c:v>0.45645000000000002</c:v>
                </c:pt>
                <c:pt idx="2062">
                  <c:v>0.45030599999999998</c:v>
                </c:pt>
                <c:pt idx="2063">
                  <c:v>0.44436700000000001</c:v>
                </c:pt>
                <c:pt idx="2064">
                  <c:v>0.43851800000000002</c:v>
                </c:pt>
                <c:pt idx="2065">
                  <c:v>0.43241000000000002</c:v>
                </c:pt>
                <c:pt idx="2066">
                  <c:v>0.425871</c:v>
                </c:pt>
                <c:pt idx="2067">
                  <c:v>0.419491</c:v>
                </c:pt>
                <c:pt idx="2068">
                  <c:v>0.41320499999999999</c:v>
                </c:pt>
                <c:pt idx="2069">
                  <c:v>0.40662199999999998</c:v>
                </c:pt>
                <c:pt idx="2070">
                  <c:v>0.40058300000000002</c:v>
                </c:pt>
                <c:pt idx="2071">
                  <c:v>0.39455800000000002</c:v>
                </c:pt>
                <c:pt idx="2072">
                  <c:v>0.38860600000000001</c:v>
                </c:pt>
                <c:pt idx="2073">
                  <c:v>0.38278000000000001</c:v>
                </c:pt>
                <c:pt idx="2074">
                  <c:v>0.37712099999999998</c:v>
                </c:pt>
                <c:pt idx="2075">
                  <c:v>0.37180999999999997</c:v>
                </c:pt>
                <c:pt idx="2076">
                  <c:v>0.36642400000000003</c:v>
                </c:pt>
                <c:pt idx="2077">
                  <c:v>0.36104999999999998</c:v>
                </c:pt>
                <c:pt idx="2078">
                  <c:v>0.36291499999999999</c:v>
                </c:pt>
                <c:pt idx="2079">
                  <c:v>0.36460500000000001</c:v>
                </c:pt>
                <c:pt idx="2080">
                  <c:v>0.36610599999999999</c:v>
                </c:pt>
                <c:pt idx="2081">
                  <c:v>0.367176</c:v>
                </c:pt>
                <c:pt idx="2082">
                  <c:v>0.36834699999999998</c:v>
                </c:pt>
                <c:pt idx="2083">
                  <c:v>0.36967899999999998</c:v>
                </c:pt>
                <c:pt idx="2084">
                  <c:v>0.37092999999999998</c:v>
                </c:pt>
                <c:pt idx="2085">
                  <c:v>0.372031</c:v>
                </c:pt>
                <c:pt idx="2086">
                  <c:v>0.37280600000000003</c:v>
                </c:pt>
                <c:pt idx="2087">
                  <c:v>0.37337199999999998</c:v>
                </c:pt>
                <c:pt idx="2088">
                  <c:v>0.37374499999999999</c:v>
                </c:pt>
                <c:pt idx="2089">
                  <c:v>0.37429899999999999</c:v>
                </c:pt>
                <c:pt idx="2090">
                  <c:v>0.374587</c:v>
                </c:pt>
                <c:pt idx="2091">
                  <c:v>0.37498700000000001</c:v>
                </c:pt>
                <c:pt idx="2092">
                  <c:v>0.37687900000000002</c:v>
                </c:pt>
                <c:pt idx="2093">
                  <c:v>0.37718800000000002</c:v>
                </c:pt>
                <c:pt idx="2094">
                  <c:v>0.37738500000000003</c:v>
                </c:pt>
                <c:pt idx="2095">
                  <c:v>0.37751499999999999</c:v>
                </c:pt>
                <c:pt idx="2096">
                  <c:v>0.377554</c:v>
                </c:pt>
                <c:pt idx="2097">
                  <c:v>0.37795299999999998</c:v>
                </c:pt>
                <c:pt idx="2098">
                  <c:v>0.377826</c:v>
                </c:pt>
                <c:pt idx="2099">
                  <c:v>0.37767000000000001</c:v>
                </c:pt>
                <c:pt idx="2100">
                  <c:v>0.37758000000000003</c:v>
                </c:pt>
                <c:pt idx="2101">
                  <c:v>0.37747799999999998</c:v>
                </c:pt>
                <c:pt idx="2102">
                  <c:v>0.37740099999999999</c:v>
                </c:pt>
                <c:pt idx="2103">
                  <c:v>0.37757600000000002</c:v>
                </c:pt>
                <c:pt idx="2104">
                  <c:v>0.37766100000000002</c:v>
                </c:pt>
                <c:pt idx="2105">
                  <c:v>0.37768600000000002</c:v>
                </c:pt>
                <c:pt idx="2106">
                  <c:v>0.37831900000000002</c:v>
                </c:pt>
                <c:pt idx="2107">
                  <c:v>0.378778</c:v>
                </c:pt>
                <c:pt idx="2108">
                  <c:v>0.37946000000000002</c:v>
                </c:pt>
                <c:pt idx="2109">
                  <c:v>0.380388</c:v>
                </c:pt>
                <c:pt idx="2110">
                  <c:v>0.381548</c:v>
                </c:pt>
                <c:pt idx="2111">
                  <c:v>0.38283</c:v>
                </c:pt>
                <c:pt idx="2112">
                  <c:v>0.38430399999999998</c:v>
                </c:pt>
                <c:pt idx="2113">
                  <c:v>0.38087199999999999</c:v>
                </c:pt>
                <c:pt idx="2114">
                  <c:v>0.38291999999999998</c:v>
                </c:pt>
                <c:pt idx="2115">
                  <c:v>0.385185</c:v>
                </c:pt>
                <c:pt idx="2116">
                  <c:v>0.387515</c:v>
                </c:pt>
                <c:pt idx="2117">
                  <c:v>0.39045800000000003</c:v>
                </c:pt>
                <c:pt idx="2118">
                  <c:v>0.39316200000000001</c:v>
                </c:pt>
                <c:pt idx="2119">
                  <c:v>0.39604899999999998</c:v>
                </c:pt>
                <c:pt idx="2120">
                  <c:v>0.39454299999999998</c:v>
                </c:pt>
                <c:pt idx="2121">
                  <c:v>0.38739400000000002</c:v>
                </c:pt>
                <c:pt idx="2122">
                  <c:v>0.38657000000000002</c:v>
                </c:pt>
                <c:pt idx="2123">
                  <c:v>0.38044299999999998</c:v>
                </c:pt>
                <c:pt idx="2124">
                  <c:v>0.38113599999999997</c:v>
                </c:pt>
                <c:pt idx="2125">
                  <c:v>0.382131</c:v>
                </c:pt>
                <c:pt idx="2126">
                  <c:v>0.38178899999999999</c:v>
                </c:pt>
                <c:pt idx="2127">
                  <c:v>0.38398900000000002</c:v>
                </c:pt>
                <c:pt idx="2128">
                  <c:v>0.38482</c:v>
                </c:pt>
                <c:pt idx="2129">
                  <c:v>0.393681</c:v>
                </c:pt>
                <c:pt idx="2130">
                  <c:v>0.39421299999999998</c:v>
                </c:pt>
                <c:pt idx="2131">
                  <c:v>0.39432</c:v>
                </c:pt>
                <c:pt idx="2132">
                  <c:v>0.39378099999999999</c:v>
                </c:pt>
                <c:pt idx="2133">
                  <c:v>0.39874700000000002</c:v>
                </c:pt>
                <c:pt idx="2134">
                  <c:v>0.39734799999999998</c:v>
                </c:pt>
                <c:pt idx="2135">
                  <c:v>0.39598100000000003</c:v>
                </c:pt>
                <c:pt idx="2136">
                  <c:v>0.394235</c:v>
                </c:pt>
                <c:pt idx="2137">
                  <c:v>0.39212900000000001</c:v>
                </c:pt>
                <c:pt idx="2138">
                  <c:v>0.38999899999999998</c:v>
                </c:pt>
                <c:pt idx="2139">
                  <c:v>0.38777800000000001</c:v>
                </c:pt>
                <c:pt idx="2140">
                  <c:v>0.38581100000000002</c:v>
                </c:pt>
                <c:pt idx="2141">
                  <c:v>0.38432500000000003</c:v>
                </c:pt>
                <c:pt idx="2142">
                  <c:v>0.382936</c:v>
                </c:pt>
                <c:pt idx="2143">
                  <c:v>0.38178400000000001</c:v>
                </c:pt>
                <c:pt idx="2144">
                  <c:v>0.38092599999999999</c:v>
                </c:pt>
                <c:pt idx="2145">
                  <c:v>0.38013999999999998</c:v>
                </c:pt>
                <c:pt idx="2146">
                  <c:v>0.379689</c:v>
                </c:pt>
                <c:pt idx="2147">
                  <c:v>0.37962800000000002</c:v>
                </c:pt>
                <c:pt idx="2148">
                  <c:v>0.37973299999999999</c:v>
                </c:pt>
                <c:pt idx="2149">
                  <c:v>0.38018200000000002</c:v>
                </c:pt>
                <c:pt idx="2150">
                  <c:v>0.378803</c:v>
                </c:pt>
                <c:pt idx="2151">
                  <c:v>0.38025999999999999</c:v>
                </c:pt>
                <c:pt idx="2152">
                  <c:v>0.38217400000000001</c:v>
                </c:pt>
                <c:pt idx="2153">
                  <c:v>0.38425100000000001</c:v>
                </c:pt>
                <c:pt idx="2154">
                  <c:v>0.38673000000000002</c:v>
                </c:pt>
                <c:pt idx="2155">
                  <c:v>0.389571</c:v>
                </c:pt>
                <c:pt idx="2156">
                  <c:v>0.39270100000000002</c:v>
                </c:pt>
                <c:pt idx="2157">
                  <c:v>0.396233</c:v>
                </c:pt>
                <c:pt idx="2158">
                  <c:v>0.40011099999999999</c:v>
                </c:pt>
                <c:pt idx="2159">
                  <c:v>0.40451199999999998</c:v>
                </c:pt>
                <c:pt idx="2160">
                  <c:v>0.409331</c:v>
                </c:pt>
                <c:pt idx="2161">
                  <c:v>0.41440500000000002</c:v>
                </c:pt>
                <c:pt idx="2162">
                  <c:v>0.414022</c:v>
                </c:pt>
                <c:pt idx="2163">
                  <c:v>0.41434399999999999</c:v>
                </c:pt>
                <c:pt idx="2164">
                  <c:v>0.41539500000000001</c:v>
                </c:pt>
                <c:pt idx="2165">
                  <c:v>0.417215</c:v>
                </c:pt>
                <c:pt idx="2166">
                  <c:v>0.41963600000000001</c:v>
                </c:pt>
                <c:pt idx="2167">
                  <c:v>0.422512</c:v>
                </c:pt>
                <c:pt idx="2168">
                  <c:v>0.42574099999999998</c:v>
                </c:pt>
                <c:pt idx="2169">
                  <c:v>0.42933199999999999</c:v>
                </c:pt>
                <c:pt idx="2170">
                  <c:v>0.433114</c:v>
                </c:pt>
                <c:pt idx="2171">
                  <c:v>0.43682500000000002</c:v>
                </c:pt>
                <c:pt idx="2172">
                  <c:v>0.44047900000000001</c:v>
                </c:pt>
                <c:pt idx="2173">
                  <c:v>0.44394600000000001</c:v>
                </c:pt>
                <c:pt idx="2174">
                  <c:v>0.44752500000000001</c:v>
                </c:pt>
                <c:pt idx="2175">
                  <c:v>0.45143100000000003</c:v>
                </c:pt>
                <c:pt idx="2176">
                  <c:v>0.45532699999999998</c:v>
                </c:pt>
                <c:pt idx="2177">
                  <c:v>0.45891799999999999</c:v>
                </c:pt>
                <c:pt idx="2178">
                  <c:v>0.46207100000000001</c:v>
                </c:pt>
                <c:pt idx="2179">
                  <c:v>0.46441100000000002</c:v>
                </c:pt>
                <c:pt idx="2180">
                  <c:v>0.46642</c:v>
                </c:pt>
                <c:pt idx="2181">
                  <c:v>0.46828700000000001</c:v>
                </c:pt>
                <c:pt idx="2182">
                  <c:v>0.469808</c:v>
                </c:pt>
                <c:pt idx="2183">
                  <c:v>0.46613300000000002</c:v>
                </c:pt>
                <c:pt idx="2184">
                  <c:v>0.46207399999999998</c:v>
                </c:pt>
                <c:pt idx="2185">
                  <c:v>0.45796799999999999</c:v>
                </c:pt>
                <c:pt idx="2186">
                  <c:v>0.45358300000000001</c:v>
                </c:pt>
                <c:pt idx="2187">
                  <c:v>0.44894800000000001</c:v>
                </c:pt>
                <c:pt idx="2188">
                  <c:v>0.44377</c:v>
                </c:pt>
                <c:pt idx="2189">
                  <c:v>0.43957099999999999</c:v>
                </c:pt>
                <c:pt idx="2190">
                  <c:v>0.43513299999999999</c:v>
                </c:pt>
                <c:pt idx="2191">
                  <c:v>0.43100699999999997</c:v>
                </c:pt>
                <c:pt idx="2192">
                  <c:v>0.42708200000000002</c:v>
                </c:pt>
                <c:pt idx="2193">
                  <c:v>0.42349300000000001</c:v>
                </c:pt>
                <c:pt idx="2194">
                  <c:v>0.42428300000000002</c:v>
                </c:pt>
                <c:pt idx="2195">
                  <c:v>0.42204799999999998</c:v>
                </c:pt>
                <c:pt idx="2196">
                  <c:v>0.42014899999999999</c:v>
                </c:pt>
                <c:pt idx="2197">
                  <c:v>0.41891600000000001</c:v>
                </c:pt>
                <c:pt idx="2198">
                  <c:v>0.41826600000000003</c:v>
                </c:pt>
                <c:pt idx="2199">
                  <c:v>0.41826799999999997</c:v>
                </c:pt>
                <c:pt idx="2200">
                  <c:v>0.41911799999999999</c:v>
                </c:pt>
                <c:pt idx="2201">
                  <c:v>0.42066300000000001</c:v>
                </c:pt>
                <c:pt idx="2202">
                  <c:v>0.42286099999999999</c:v>
                </c:pt>
                <c:pt idx="2203">
                  <c:v>0.42603799999999997</c:v>
                </c:pt>
                <c:pt idx="2204">
                  <c:v>0.42216999999999999</c:v>
                </c:pt>
                <c:pt idx="2205">
                  <c:v>0.41886000000000001</c:v>
                </c:pt>
                <c:pt idx="2206">
                  <c:v>0.41613099999999997</c:v>
                </c:pt>
                <c:pt idx="2207">
                  <c:v>0.41381699999999999</c:v>
                </c:pt>
                <c:pt idx="2208">
                  <c:v>0.41221400000000002</c:v>
                </c:pt>
                <c:pt idx="2209">
                  <c:v>0.41122300000000001</c:v>
                </c:pt>
                <c:pt idx="2210">
                  <c:v>0.411047</c:v>
                </c:pt>
                <c:pt idx="2211">
                  <c:v>0.41158299999999998</c:v>
                </c:pt>
                <c:pt idx="2212">
                  <c:v>0.412717</c:v>
                </c:pt>
                <c:pt idx="2213">
                  <c:v>0.41450100000000001</c:v>
                </c:pt>
                <c:pt idx="2214">
                  <c:v>0.41699399999999998</c:v>
                </c:pt>
                <c:pt idx="2215">
                  <c:v>0.41977399999999998</c:v>
                </c:pt>
                <c:pt idx="2216">
                  <c:v>0.42275800000000002</c:v>
                </c:pt>
                <c:pt idx="2217">
                  <c:v>0.426091</c:v>
                </c:pt>
                <c:pt idx="2218">
                  <c:v>0.429477</c:v>
                </c:pt>
                <c:pt idx="2219">
                  <c:v>0.43305500000000002</c:v>
                </c:pt>
                <c:pt idx="2220">
                  <c:v>0.43009799999999998</c:v>
                </c:pt>
                <c:pt idx="2221">
                  <c:v>0.43355700000000003</c:v>
                </c:pt>
                <c:pt idx="2222">
                  <c:v>0.43703700000000001</c:v>
                </c:pt>
                <c:pt idx="2223">
                  <c:v>0.440473</c:v>
                </c:pt>
                <c:pt idx="2224">
                  <c:v>0.44393100000000002</c:v>
                </c:pt>
                <c:pt idx="2225">
                  <c:v>0.44749</c:v>
                </c:pt>
                <c:pt idx="2226">
                  <c:v>0.45072800000000002</c:v>
                </c:pt>
                <c:pt idx="2227">
                  <c:v>0.45319799999999999</c:v>
                </c:pt>
                <c:pt idx="2228">
                  <c:v>0.45516699999999999</c:v>
                </c:pt>
                <c:pt idx="2229">
                  <c:v>0.456681</c:v>
                </c:pt>
                <c:pt idx="2230">
                  <c:v>0.45793</c:v>
                </c:pt>
                <c:pt idx="2231">
                  <c:v>0.45893699999999998</c:v>
                </c:pt>
                <c:pt idx="2232">
                  <c:v>0.45916699999999999</c:v>
                </c:pt>
                <c:pt idx="2233">
                  <c:v>0.45969300000000002</c:v>
                </c:pt>
                <c:pt idx="2234">
                  <c:v>0.46025899999999997</c:v>
                </c:pt>
                <c:pt idx="2235">
                  <c:v>0.46040199999999998</c:v>
                </c:pt>
                <c:pt idx="2236">
                  <c:v>0.46042100000000002</c:v>
                </c:pt>
                <c:pt idx="2237">
                  <c:v>0.46024100000000001</c:v>
                </c:pt>
                <c:pt idx="2238">
                  <c:v>0.45979100000000001</c:v>
                </c:pt>
                <c:pt idx="2239">
                  <c:v>0.459094</c:v>
                </c:pt>
                <c:pt idx="2240">
                  <c:v>0.45810499999999998</c:v>
                </c:pt>
                <c:pt idx="2241">
                  <c:v>0.45715899999999998</c:v>
                </c:pt>
                <c:pt idx="2242">
                  <c:v>0.45605899999999999</c:v>
                </c:pt>
                <c:pt idx="2243">
                  <c:v>0.45505800000000002</c:v>
                </c:pt>
                <c:pt idx="2244">
                  <c:v>0.45335799999999998</c:v>
                </c:pt>
                <c:pt idx="2245">
                  <c:v>0.452484</c:v>
                </c:pt>
                <c:pt idx="2246">
                  <c:v>0.44572800000000001</c:v>
                </c:pt>
                <c:pt idx="2247">
                  <c:v>0.43698700000000001</c:v>
                </c:pt>
                <c:pt idx="2248">
                  <c:v>0.43135099999999998</c:v>
                </c:pt>
                <c:pt idx="2249">
                  <c:v>0.42607</c:v>
                </c:pt>
                <c:pt idx="2250">
                  <c:v>0.42166100000000001</c:v>
                </c:pt>
                <c:pt idx="2251">
                  <c:v>0.41766999999999999</c:v>
                </c:pt>
                <c:pt idx="2252">
                  <c:v>0.41447400000000001</c:v>
                </c:pt>
                <c:pt idx="2253">
                  <c:v>0.41171600000000003</c:v>
                </c:pt>
                <c:pt idx="2254">
                  <c:v>0.40960099999999999</c:v>
                </c:pt>
                <c:pt idx="2255">
                  <c:v>0.400501</c:v>
                </c:pt>
                <c:pt idx="2256">
                  <c:v>0.39937699999999998</c:v>
                </c:pt>
                <c:pt idx="2257">
                  <c:v>0.39894800000000002</c:v>
                </c:pt>
                <c:pt idx="2258">
                  <c:v>0.39926699999999998</c:v>
                </c:pt>
                <c:pt idx="2259">
                  <c:v>0.40035100000000001</c:v>
                </c:pt>
                <c:pt idx="2260">
                  <c:v>0.40206799999999998</c:v>
                </c:pt>
                <c:pt idx="2261">
                  <c:v>0.40434500000000001</c:v>
                </c:pt>
                <c:pt idx="2262">
                  <c:v>0.40709800000000002</c:v>
                </c:pt>
                <c:pt idx="2263">
                  <c:v>0.41010600000000003</c:v>
                </c:pt>
                <c:pt idx="2264">
                  <c:v>0.41329100000000002</c:v>
                </c:pt>
                <c:pt idx="2265">
                  <c:v>0.41671900000000001</c:v>
                </c:pt>
                <c:pt idx="2266">
                  <c:v>0.42024</c:v>
                </c:pt>
                <c:pt idx="2267">
                  <c:v>0.42025899999999999</c:v>
                </c:pt>
                <c:pt idx="2268">
                  <c:v>0.42028900000000002</c:v>
                </c:pt>
                <c:pt idx="2269">
                  <c:v>0.42055500000000001</c:v>
                </c:pt>
                <c:pt idx="2270">
                  <c:v>0.42075699999999999</c:v>
                </c:pt>
                <c:pt idx="2271">
                  <c:v>0.42081200000000002</c:v>
                </c:pt>
                <c:pt idx="2272">
                  <c:v>0.42054399999999997</c:v>
                </c:pt>
                <c:pt idx="2273">
                  <c:v>0.41997099999999998</c:v>
                </c:pt>
                <c:pt idx="2274">
                  <c:v>0.41924800000000001</c:v>
                </c:pt>
                <c:pt idx="2275">
                  <c:v>0.41880499999999998</c:v>
                </c:pt>
                <c:pt idx="2276">
                  <c:v>0.41808099999999998</c:v>
                </c:pt>
                <c:pt idx="2277">
                  <c:v>0.41760999999999998</c:v>
                </c:pt>
                <c:pt idx="2278">
                  <c:v>0.41939700000000002</c:v>
                </c:pt>
                <c:pt idx="2279">
                  <c:v>0.41892200000000002</c:v>
                </c:pt>
                <c:pt idx="2280">
                  <c:v>0.41837099999999999</c:v>
                </c:pt>
                <c:pt idx="2281">
                  <c:v>0.41782599999999998</c:v>
                </c:pt>
                <c:pt idx="2282">
                  <c:v>0.41736000000000001</c:v>
                </c:pt>
                <c:pt idx="2283">
                  <c:v>0.41735899999999998</c:v>
                </c:pt>
                <c:pt idx="2284">
                  <c:v>0.41689900000000002</c:v>
                </c:pt>
                <c:pt idx="2285">
                  <c:v>0.41645500000000002</c:v>
                </c:pt>
                <c:pt idx="2286">
                  <c:v>0.41626400000000002</c:v>
                </c:pt>
                <c:pt idx="2287">
                  <c:v>0.41620800000000002</c:v>
                </c:pt>
                <c:pt idx="2288">
                  <c:v>0.416267</c:v>
                </c:pt>
                <c:pt idx="2289">
                  <c:v>0.4168</c:v>
                </c:pt>
                <c:pt idx="2290">
                  <c:v>0.41722199999999998</c:v>
                </c:pt>
                <c:pt idx="2291">
                  <c:v>0.41766500000000001</c:v>
                </c:pt>
                <c:pt idx="2292">
                  <c:v>0.41886299999999999</c:v>
                </c:pt>
                <c:pt idx="2293">
                  <c:v>0.41990499999999997</c:v>
                </c:pt>
                <c:pt idx="2294">
                  <c:v>0.42125600000000002</c:v>
                </c:pt>
                <c:pt idx="2295">
                  <c:v>0.422933</c:v>
                </c:pt>
                <c:pt idx="2296">
                  <c:v>0.42491400000000001</c:v>
                </c:pt>
                <c:pt idx="2297">
                  <c:v>0.42704199999999998</c:v>
                </c:pt>
                <c:pt idx="2298">
                  <c:v>0.42938599999999999</c:v>
                </c:pt>
                <c:pt idx="2299">
                  <c:v>0.42632700000000001</c:v>
                </c:pt>
                <c:pt idx="2300">
                  <c:v>0.42927999999999999</c:v>
                </c:pt>
                <c:pt idx="2301">
                  <c:v>0.43238500000000002</c:v>
                </c:pt>
                <c:pt idx="2302">
                  <c:v>0.43551099999999998</c:v>
                </c:pt>
                <c:pt idx="2303">
                  <c:v>0.43922299999999997</c:v>
                </c:pt>
                <c:pt idx="2304">
                  <c:v>0.44255800000000001</c:v>
                </c:pt>
                <c:pt idx="2305">
                  <c:v>0.44605400000000001</c:v>
                </c:pt>
                <c:pt idx="2306">
                  <c:v>0.44935199999999997</c:v>
                </c:pt>
                <c:pt idx="2307">
                  <c:v>0.45228699999999999</c:v>
                </c:pt>
                <c:pt idx="2308">
                  <c:v>0.45453900000000003</c:v>
                </c:pt>
                <c:pt idx="2309">
                  <c:v>0.45947300000000002</c:v>
                </c:pt>
                <c:pt idx="2310">
                  <c:v>0.463669</c:v>
                </c:pt>
                <c:pt idx="2311">
                  <c:v>0.46704200000000001</c:v>
                </c:pt>
                <c:pt idx="2312">
                  <c:v>0.46991899999999998</c:v>
                </c:pt>
                <c:pt idx="2313">
                  <c:v>0.47224899999999997</c:v>
                </c:pt>
                <c:pt idx="2314">
                  <c:v>0.47452699999999998</c:v>
                </c:pt>
                <c:pt idx="2315">
                  <c:v>0.47635100000000002</c:v>
                </c:pt>
                <c:pt idx="2316">
                  <c:v>0.47793000000000002</c:v>
                </c:pt>
                <c:pt idx="2317">
                  <c:v>0.47962300000000002</c:v>
                </c:pt>
                <c:pt idx="2318">
                  <c:v>0.48000100000000001</c:v>
                </c:pt>
                <c:pt idx="2319">
                  <c:v>0.48022599999999999</c:v>
                </c:pt>
                <c:pt idx="2320">
                  <c:v>0.47987800000000003</c:v>
                </c:pt>
                <c:pt idx="2321">
                  <c:v>0.47929699999999997</c:v>
                </c:pt>
                <c:pt idx="2322">
                  <c:v>0.478323</c:v>
                </c:pt>
                <c:pt idx="2323">
                  <c:v>0.48055300000000001</c:v>
                </c:pt>
                <c:pt idx="2324">
                  <c:v>0.47954000000000002</c:v>
                </c:pt>
                <c:pt idx="2325">
                  <c:v>0.478576</c:v>
                </c:pt>
                <c:pt idx="2326">
                  <c:v>0.47708099999999998</c:v>
                </c:pt>
                <c:pt idx="2327">
                  <c:v>0.47565000000000002</c:v>
                </c:pt>
                <c:pt idx="2328">
                  <c:v>0.474138</c:v>
                </c:pt>
                <c:pt idx="2329">
                  <c:v>0.472553</c:v>
                </c:pt>
                <c:pt idx="2330">
                  <c:v>0.474582</c:v>
                </c:pt>
                <c:pt idx="2331">
                  <c:v>0.476495</c:v>
                </c:pt>
                <c:pt idx="2332">
                  <c:v>0.47840500000000002</c:v>
                </c:pt>
                <c:pt idx="2333">
                  <c:v>0.48041299999999998</c:v>
                </c:pt>
                <c:pt idx="2334">
                  <c:v>0.48209600000000002</c:v>
                </c:pt>
                <c:pt idx="2335">
                  <c:v>0.483711</c:v>
                </c:pt>
                <c:pt idx="2336">
                  <c:v>0.485128</c:v>
                </c:pt>
                <c:pt idx="2337">
                  <c:v>0.48632300000000001</c:v>
                </c:pt>
                <c:pt idx="2338">
                  <c:v>0.487064</c:v>
                </c:pt>
                <c:pt idx="2339">
                  <c:v>0.48782900000000001</c:v>
                </c:pt>
                <c:pt idx="2340">
                  <c:v>0.48881200000000002</c:v>
                </c:pt>
                <c:pt idx="2341">
                  <c:v>0.48972500000000002</c:v>
                </c:pt>
                <c:pt idx="2342">
                  <c:v>0.49049199999999998</c:v>
                </c:pt>
                <c:pt idx="2343">
                  <c:v>0.490925</c:v>
                </c:pt>
                <c:pt idx="2344">
                  <c:v>0.49107099999999998</c:v>
                </c:pt>
                <c:pt idx="2345">
                  <c:v>0.49105799999999999</c:v>
                </c:pt>
                <c:pt idx="2346">
                  <c:v>0.49130099999999999</c:v>
                </c:pt>
                <c:pt idx="2347">
                  <c:v>0.49126599999999998</c:v>
                </c:pt>
                <c:pt idx="2348">
                  <c:v>0.49145699999999998</c:v>
                </c:pt>
                <c:pt idx="2349">
                  <c:v>0.49379000000000001</c:v>
                </c:pt>
                <c:pt idx="2350">
                  <c:v>0.49396099999999998</c:v>
                </c:pt>
                <c:pt idx="2351">
                  <c:v>0.49405700000000002</c:v>
                </c:pt>
                <c:pt idx="2352">
                  <c:v>0.494143</c:v>
                </c:pt>
                <c:pt idx="2353">
                  <c:v>0.494286</c:v>
                </c:pt>
                <c:pt idx="2354">
                  <c:v>0.49487199999999998</c:v>
                </c:pt>
                <c:pt idx="2355">
                  <c:v>0.49499100000000001</c:v>
                </c:pt>
                <c:pt idx="2356">
                  <c:v>0.49512099999999998</c:v>
                </c:pt>
                <c:pt idx="2357">
                  <c:v>0.49547600000000003</c:v>
                </c:pt>
                <c:pt idx="2358">
                  <c:v>0.49593599999999999</c:v>
                </c:pt>
                <c:pt idx="2359">
                  <c:v>0.49649399999999999</c:v>
                </c:pt>
                <c:pt idx="2360">
                  <c:v>0.49748599999999998</c:v>
                </c:pt>
                <c:pt idx="2361">
                  <c:v>0.49836900000000001</c:v>
                </c:pt>
                <c:pt idx="2362">
                  <c:v>0.49924499999999999</c:v>
                </c:pt>
                <c:pt idx="2363">
                  <c:v>0.50084399999999996</c:v>
                </c:pt>
                <c:pt idx="2364">
                  <c:v>0.50227699999999997</c:v>
                </c:pt>
                <c:pt idx="2365">
                  <c:v>0.50398500000000002</c:v>
                </c:pt>
                <c:pt idx="2366">
                  <c:v>0.50599099999999997</c:v>
                </c:pt>
                <c:pt idx="2367">
                  <c:v>0.50827</c:v>
                </c:pt>
                <c:pt idx="2368">
                  <c:v>0.51067499999999999</c:v>
                </c:pt>
                <c:pt idx="2369">
                  <c:v>0.51326799999999995</c:v>
                </c:pt>
                <c:pt idx="2370">
                  <c:v>0.51057200000000003</c:v>
                </c:pt>
                <c:pt idx="2371">
                  <c:v>0.513741</c:v>
                </c:pt>
                <c:pt idx="2372">
                  <c:v>0.51217699999999999</c:v>
                </c:pt>
                <c:pt idx="2373">
                  <c:v>0.51051299999999999</c:v>
                </c:pt>
                <c:pt idx="2374">
                  <c:v>0.50889600000000002</c:v>
                </c:pt>
                <c:pt idx="2375">
                  <c:v>0.50738700000000003</c:v>
                </c:pt>
                <c:pt idx="2376">
                  <c:v>0.50603500000000001</c:v>
                </c:pt>
                <c:pt idx="2377">
                  <c:v>0.50466900000000003</c:v>
                </c:pt>
                <c:pt idx="2378">
                  <c:v>0.50337299999999996</c:v>
                </c:pt>
                <c:pt idx="2379">
                  <c:v>0.50201099999999999</c:v>
                </c:pt>
                <c:pt idx="2380">
                  <c:v>0.50056800000000001</c:v>
                </c:pt>
                <c:pt idx="2381">
                  <c:v>0.49896600000000002</c:v>
                </c:pt>
                <c:pt idx="2382">
                  <c:v>0.49713299999999999</c:v>
                </c:pt>
                <c:pt idx="2383">
                  <c:v>0.49546299999999999</c:v>
                </c:pt>
                <c:pt idx="2384">
                  <c:v>0.49333100000000002</c:v>
                </c:pt>
                <c:pt idx="2385">
                  <c:v>0.49124800000000002</c:v>
                </c:pt>
                <c:pt idx="2386">
                  <c:v>0.488954</c:v>
                </c:pt>
                <c:pt idx="2387">
                  <c:v>0.48693199999999998</c:v>
                </c:pt>
                <c:pt idx="2388">
                  <c:v>0.48457800000000001</c:v>
                </c:pt>
                <c:pt idx="2389">
                  <c:v>0.48200500000000002</c:v>
                </c:pt>
                <c:pt idx="2390">
                  <c:v>0.48042699999999999</c:v>
                </c:pt>
                <c:pt idx="2391">
                  <c:v>0.47893200000000002</c:v>
                </c:pt>
                <c:pt idx="2392">
                  <c:v>0.47775299999999998</c:v>
                </c:pt>
                <c:pt idx="2393">
                  <c:v>0.47844199999999998</c:v>
                </c:pt>
                <c:pt idx="2394">
                  <c:v>0.47872199999999998</c:v>
                </c:pt>
                <c:pt idx="2395">
                  <c:v>0.47900300000000001</c:v>
                </c:pt>
                <c:pt idx="2396">
                  <c:v>0.47919200000000001</c:v>
                </c:pt>
                <c:pt idx="2397">
                  <c:v>0.47949799999999998</c:v>
                </c:pt>
                <c:pt idx="2398">
                  <c:v>0.48001100000000002</c:v>
                </c:pt>
                <c:pt idx="2399">
                  <c:v>0.48075699999999999</c:v>
                </c:pt>
                <c:pt idx="2400">
                  <c:v>0.481572</c:v>
                </c:pt>
                <c:pt idx="2401">
                  <c:v>0.48263600000000001</c:v>
                </c:pt>
                <c:pt idx="2402">
                  <c:v>0.48400900000000002</c:v>
                </c:pt>
                <c:pt idx="2403">
                  <c:v>0.48551899999999998</c:v>
                </c:pt>
                <c:pt idx="2404">
                  <c:v>0.48733700000000002</c:v>
                </c:pt>
                <c:pt idx="2405">
                  <c:v>0.487562</c:v>
                </c:pt>
                <c:pt idx="2406">
                  <c:v>0.49020399999999997</c:v>
                </c:pt>
                <c:pt idx="2407">
                  <c:v>0.49320999999999998</c:v>
                </c:pt>
                <c:pt idx="2408">
                  <c:v>0.49637999999999999</c:v>
                </c:pt>
                <c:pt idx="2409">
                  <c:v>0.49984400000000001</c:v>
                </c:pt>
                <c:pt idx="2410">
                  <c:v>0.50353499999999995</c:v>
                </c:pt>
                <c:pt idx="2411">
                  <c:v>0.50741800000000004</c:v>
                </c:pt>
                <c:pt idx="2412">
                  <c:v>0.51154999999999995</c:v>
                </c:pt>
                <c:pt idx="2413">
                  <c:v>0.51595800000000003</c:v>
                </c:pt>
                <c:pt idx="2414">
                  <c:v>0.520733</c:v>
                </c:pt>
                <c:pt idx="2415">
                  <c:v>0.525864</c:v>
                </c:pt>
                <c:pt idx="2416">
                  <c:v>0.53122999999999998</c:v>
                </c:pt>
                <c:pt idx="2417">
                  <c:v>0.53688899999999995</c:v>
                </c:pt>
                <c:pt idx="2418">
                  <c:v>0.54265699999999994</c:v>
                </c:pt>
                <c:pt idx="2419">
                  <c:v>0.54841700000000004</c:v>
                </c:pt>
                <c:pt idx="2420">
                  <c:v>0.55423500000000003</c:v>
                </c:pt>
                <c:pt idx="2421">
                  <c:v>0.55993499999999996</c:v>
                </c:pt>
                <c:pt idx="2422">
                  <c:v>0.56568300000000005</c:v>
                </c:pt>
                <c:pt idx="2423">
                  <c:v>0.57088099999999997</c:v>
                </c:pt>
                <c:pt idx="2424">
                  <c:v>0.57586300000000001</c:v>
                </c:pt>
                <c:pt idx="2425">
                  <c:v>0.58059000000000005</c:v>
                </c:pt>
                <c:pt idx="2426">
                  <c:v>0.585148</c:v>
                </c:pt>
                <c:pt idx="2427">
                  <c:v>0.589696</c:v>
                </c:pt>
                <c:pt idx="2428">
                  <c:v>0.59373399999999998</c:v>
                </c:pt>
                <c:pt idx="2429">
                  <c:v>0.59712600000000005</c:v>
                </c:pt>
                <c:pt idx="2430">
                  <c:v>0.59991399999999995</c:v>
                </c:pt>
                <c:pt idx="2431">
                  <c:v>0.60242700000000005</c:v>
                </c:pt>
                <c:pt idx="2432">
                  <c:v>0.60483500000000001</c:v>
                </c:pt>
                <c:pt idx="2433">
                  <c:v>0.60719900000000004</c:v>
                </c:pt>
                <c:pt idx="2434">
                  <c:v>0.60941800000000002</c:v>
                </c:pt>
                <c:pt idx="2435">
                  <c:v>0.60887400000000003</c:v>
                </c:pt>
                <c:pt idx="2436">
                  <c:v>0.60825700000000005</c:v>
                </c:pt>
                <c:pt idx="2437">
                  <c:v>0.608016</c:v>
                </c:pt>
                <c:pt idx="2438">
                  <c:v>0.60750899999999997</c:v>
                </c:pt>
                <c:pt idx="2439">
                  <c:v>0.60740799999999995</c:v>
                </c:pt>
                <c:pt idx="2440">
                  <c:v>0.61032500000000001</c:v>
                </c:pt>
                <c:pt idx="2441">
                  <c:v>0.61032699999999995</c:v>
                </c:pt>
                <c:pt idx="2442">
                  <c:v>0.61031999999999997</c:v>
                </c:pt>
                <c:pt idx="2443">
                  <c:v>0.61040499999999998</c:v>
                </c:pt>
                <c:pt idx="2444">
                  <c:v>0.61076299999999994</c:v>
                </c:pt>
                <c:pt idx="2445">
                  <c:v>0.61167400000000005</c:v>
                </c:pt>
                <c:pt idx="2446">
                  <c:v>0.61223000000000005</c:v>
                </c:pt>
                <c:pt idx="2447">
                  <c:v>0.61285699999999999</c:v>
                </c:pt>
                <c:pt idx="2448">
                  <c:v>0.613927</c:v>
                </c:pt>
                <c:pt idx="2449">
                  <c:v>0.61527100000000001</c:v>
                </c:pt>
                <c:pt idx="2450">
                  <c:v>0.61681600000000003</c:v>
                </c:pt>
                <c:pt idx="2451">
                  <c:v>0.619035</c:v>
                </c:pt>
                <c:pt idx="2452">
                  <c:v>0.62111499999999997</c:v>
                </c:pt>
                <c:pt idx="2453">
                  <c:v>0.62328499999999998</c:v>
                </c:pt>
                <c:pt idx="2454">
                  <c:v>0.62630600000000003</c:v>
                </c:pt>
                <c:pt idx="2455">
                  <c:v>0.62918300000000005</c:v>
                </c:pt>
                <c:pt idx="2456">
                  <c:v>0.62537799999999999</c:v>
                </c:pt>
                <c:pt idx="2457">
                  <c:v>0.62181900000000001</c:v>
                </c:pt>
                <c:pt idx="2458">
                  <c:v>0.61864600000000003</c:v>
                </c:pt>
                <c:pt idx="2459">
                  <c:v>0.61559600000000003</c:v>
                </c:pt>
                <c:pt idx="2460">
                  <c:v>0.61347099999999999</c:v>
                </c:pt>
                <c:pt idx="2461">
                  <c:v>0.61113099999999998</c:v>
                </c:pt>
                <c:pt idx="2462">
                  <c:v>0.609738</c:v>
                </c:pt>
                <c:pt idx="2463">
                  <c:v>0.60861100000000001</c:v>
                </c:pt>
                <c:pt idx="2464">
                  <c:v>0.60804100000000005</c:v>
                </c:pt>
                <c:pt idx="2465">
                  <c:v>0.608043</c:v>
                </c:pt>
                <c:pt idx="2466">
                  <c:v>0.60856500000000002</c:v>
                </c:pt>
                <c:pt idx="2467">
                  <c:v>0.60958100000000004</c:v>
                </c:pt>
                <c:pt idx="2468">
                  <c:v>0.61085299999999998</c:v>
                </c:pt>
                <c:pt idx="2469">
                  <c:v>0.61260000000000003</c:v>
                </c:pt>
                <c:pt idx="2470">
                  <c:v>0.61450000000000005</c:v>
                </c:pt>
                <c:pt idx="2471">
                  <c:v>0.61643400000000004</c:v>
                </c:pt>
                <c:pt idx="2472">
                  <c:v>0.61846900000000005</c:v>
                </c:pt>
                <c:pt idx="2473">
                  <c:v>0.62058400000000002</c:v>
                </c:pt>
                <c:pt idx="2474">
                  <c:v>0.62277800000000005</c:v>
                </c:pt>
                <c:pt idx="2475">
                  <c:v>0.62507199999999996</c:v>
                </c:pt>
                <c:pt idx="2476">
                  <c:v>0.627579</c:v>
                </c:pt>
                <c:pt idx="2477">
                  <c:v>0.63072099999999998</c:v>
                </c:pt>
                <c:pt idx="2478">
                  <c:v>0.63336599999999998</c:v>
                </c:pt>
                <c:pt idx="2479">
                  <c:v>0.63533300000000004</c:v>
                </c:pt>
                <c:pt idx="2480">
                  <c:v>0.64203900000000003</c:v>
                </c:pt>
                <c:pt idx="2481">
                  <c:v>0.64315900000000004</c:v>
                </c:pt>
                <c:pt idx="2482">
                  <c:v>0.64426399999999995</c:v>
                </c:pt>
                <c:pt idx="2483">
                  <c:v>0.64494300000000004</c:v>
                </c:pt>
                <c:pt idx="2484">
                  <c:v>0.64520999999999995</c:v>
                </c:pt>
                <c:pt idx="2485">
                  <c:v>0.64540299999999995</c:v>
                </c:pt>
                <c:pt idx="2486">
                  <c:v>0.64545699999999995</c:v>
                </c:pt>
                <c:pt idx="2487">
                  <c:v>0.64571199999999995</c:v>
                </c:pt>
                <c:pt idx="2488">
                  <c:v>0.64555300000000004</c:v>
                </c:pt>
                <c:pt idx="2489">
                  <c:v>0.645235</c:v>
                </c:pt>
                <c:pt idx="2490">
                  <c:v>0.64465899999999998</c:v>
                </c:pt>
                <c:pt idx="2491">
                  <c:v>0.64767699999999995</c:v>
                </c:pt>
                <c:pt idx="2492">
                  <c:v>0.64757200000000004</c:v>
                </c:pt>
                <c:pt idx="2493">
                  <c:v>0.64740600000000004</c:v>
                </c:pt>
                <c:pt idx="2494">
                  <c:v>0.64812700000000001</c:v>
                </c:pt>
                <c:pt idx="2495">
                  <c:v>0.64948499999999998</c:v>
                </c:pt>
                <c:pt idx="2496">
                  <c:v>0.65142599999999995</c:v>
                </c:pt>
                <c:pt idx="2497">
                  <c:v>0.65054199999999995</c:v>
                </c:pt>
                <c:pt idx="2498">
                  <c:v>0.64383299999999999</c:v>
                </c:pt>
                <c:pt idx="2499">
                  <c:v>0.63522999999999996</c:v>
                </c:pt>
                <c:pt idx="2500">
                  <c:v>0.62947699999999995</c:v>
                </c:pt>
                <c:pt idx="2501">
                  <c:v>0.62400500000000003</c:v>
                </c:pt>
                <c:pt idx="2502">
                  <c:v>0.61934599999999995</c:v>
                </c:pt>
                <c:pt idx="2503">
                  <c:v>0.61505900000000002</c:v>
                </c:pt>
                <c:pt idx="2504">
                  <c:v>0.61153000000000002</c:v>
                </c:pt>
                <c:pt idx="2505">
                  <c:v>0.60840700000000003</c:v>
                </c:pt>
                <c:pt idx="2506">
                  <c:v>0.60590900000000003</c:v>
                </c:pt>
                <c:pt idx="2507">
                  <c:v>0.59634100000000001</c:v>
                </c:pt>
                <c:pt idx="2508">
                  <c:v>0.59484099999999995</c:v>
                </c:pt>
                <c:pt idx="2509">
                  <c:v>0.59404699999999999</c:v>
                </c:pt>
                <c:pt idx="2510">
                  <c:v>0.59402299999999997</c:v>
                </c:pt>
                <c:pt idx="2511">
                  <c:v>0.59478699999999995</c:v>
                </c:pt>
                <c:pt idx="2512">
                  <c:v>0.59618899999999997</c:v>
                </c:pt>
                <c:pt idx="2513">
                  <c:v>0.598159</c:v>
                </c:pt>
                <c:pt idx="2514">
                  <c:v>0.60062000000000004</c:v>
                </c:pt>
                <c:pt idx="2515">
                  <c:v>0.60334299999999996</c:v>
                </c:pt>
                <c:pt idx="2516">
                  <c:v>0.60624500000000003</c:v>
                </c:pt>
                <c:pt idx="2517">
                  <c:v>0.60939100000000002</c:v>
                </c:pt>
                <c:pt idx="2518">
                  <c:v>0.61264099999999999</c:v>
                </c:pt>
                <c:pt idx="2519">
                  <c:v>0.61219000000000001</c:v>
                </c:pt>
                <c:pt idx="2520">
                  <c:v>0.61170400000000003</c:v>
                </c:pt>
                <c:pt idx="2521">
                  <c:v>0.61143800000000004</c:v>
                </c:pt>
                <c:pt idx="2522">
                  <c:v>0.611093</c:v>
                </c:pt>
                <c:pt idx="2523">
                  <c:v>0.61058500000000004</c:v>
                </c:pt>
                <c:pt idx="2524">
                  <c:v>0.60972899999999997</c:v>
                </c:pt>
                <c:pt idx="2525">
                  <c:v>0.60852399999999995</c:v>
                </c:pt>
                <c:pt idx="2526">
                  <c:v>0.60716599999999998</c:v>
                </c:pt>
                <c:pt idx="2527">
                  <c:v>0.60609599999999997</c:v>
                </c:pt>
                <c:pt idx="2528">
                  <c:v>0.60472099999999995</c:v>
                </c:pt>
                <c:pt idx="2529">
                  <c:v>0.603634</c:v>
                </c:pt>
                <c:pt idx="2530">
                  <c:v>0.60507299999999997</c:v>
                </c:pt>
                <c:pt idx="2531">
                  <c:v>0.60399999999999998</c:v>
                </c:pt>
                <c:pt idx="2532">
                  <c:v>0.60285699999999998</c:v>
                </c:pt>
                <c:pt idx="2533">
                  <c:v>0.60174399999999995</c:v>
                </c:pt>
                <c:pt idx="2534">
                  <c:v>0.60078100000000001</c:v>
                </c:pt>
                <c:pt idx="2535">
                  <c:v>0.60031299999999999</c:v>
                </c:pt>
                <c:pt idx="2536">
                  <c:v>0.59941599999999995</c:v>
                </c:pt>
                <c:pt idx="2537">
                  <c:v>0.59855800000000003</c:v>
                </c:pt>
                <c:pt idx="2538">
                  <c:v>0.59803600000000001</c:v>
                </c:pt>
                <c:pt idx="2539">
                  <c:v>0.59771099999999999</c:v>
                </c:pt>
                <c:pt idx="2540">
                  <c:v>0.59753400000000001</c:v>
                </c:pt>
                <c:pt idx="2541">
                  <c:v>0.59793200000000002</c:v>
                </c:pt>
                <c:pt idx="2542">
                  <c:v>0.59821500000000005</c:v>
                </c:pt>
                <c:pt idx="2543">
                  <c:v>0.59854499999999999</c:v>
                </c:pt>
                <c:pt idx="2544">
                  <c:v>0.599688</c:v>
                </c:pt>
                <c:pt idx="2545">
                  <c:v>0.600688</c:v>
                </c:pt>
                <c:pt idx="2546">
                  <c:v>0.60202</c:v>
                </c:pt>
                <c:pt idx="2547">
                  <c:v>0.60370199999999996</c:v>
                </c:pt>
                <c:pt idx="2548">
                  <c:v>0.60571299999999995</c:v>
                </c:pt>
                <c:pt idx="2549">
                  <c:v>0.60787899999999995</c:v>
                </c:pt>
                <c:pt idx="2550">
                  <c:v>0.61025300000000005</c:v>
                </c:pt>
                <c:pt idx="2551">
                  <c:v>0.60708799999999996</c:v>
                </c:pt>
                <c:pt idx="2552">
                  <c:v>0.61007199999999995</c:v>
                </c:pt>
                <c:pt idx="2553">
                  <c:v>0.613182</c:v>
                </c:pt>
                <c:pt idx="2554">
                  <c:v>0.61628899999999998</c:v>
                </c:pt>
                <c:pt idx="2555">
                  <c:v>0.61996099999999998</c:v>
                </c:pt>
                <c:pt idx="2556">
                  <c:v>0.62321599999999999</c:v>
                </c:pt>
                <c:pt idx="2557">
                  <c:v>0.62662700000000005</c:v>
                </c:pt>
                <c:pt idx="2558">
                  <c:v>0.62981399999999998</c:v>
                </c:pt>
                <c:pt idx="2559">
                  <c:v>0.63261500000000004</c:v>
                </c:pt>
                <c:pt idx="2560">
                  <c:v>0.63470499999999996</c:v>
                </c:pt>
                <c:pt idx="2561">
                  <c:v>0.635799</c:v>
                </c:pt>
                <c:pt idx="2562">
                  <c:v>0.63639500000000004</c:v>
                </c:pt>
                <c:pt idx="2563">
                  <c:v>0.63696600000000003</c:v>
                </c:pt>
                <c:pt idx="2564">
                  <c:v>0.63710299999999997</c:v>
                </c:pt>
                <c:pt idx="2565">
                  <c:v>0.63726000000000005</c:v>
                </c:pt>
                <c:pt idx="2566">
                  <c:v>0.63676999999999995</c:v>
                </c:pt>
                <c:pt idx="2567">
                  <c:v>0.63626199999999999</c:v>
                </c:pt>
                <c:pt idx="2568">
                  <c:v>0.63533200000000001</c:v>
                </c:pt>
                <c:pt idx="2569">
                  <c:v>0.63442799999999999</c:v>
                </c:pt>
                <c:pt idx="2570">
                  <c:v>0.63296200000000002</c:v>
                </c:pt>
                <c:pt idx="2571">
                  <c:v>0.63139400000000001</c:v>
                </c:pt>
                <c:pt idx="2572">
                  <c:v>0.62945300000000004</c:v>
                </c:pt>
                <c:pt idx="2573">
                  <c:v>0.627189</c:v>
                </c:pt>
                <c:pt idx="2574">
                  <c:v>0.62493900000000002</c:v>
                </c:pt>
                <c:pt idx="2575">
                  <c:v>0.62272899999999998</c:v>
                </c:pt>
                <c:pt idx="2576">
                  <c:v>0.62054799999999999</c:v>
                </c:pt>
                <c:pt idx="2577">
                  <c:v>0.61817299999999997</c:v>
                </c:pt>
                <c:pt idx="2578">
                  <c:v>0.61564099999999999</c:v>
                </c:pt>
                <c:pt idx="2579">
                  <c:v>0.61318600000000001</c:v>
                </c:pt>
                <c:pt idx="2580">
                  <c:v>0.61053000000000002</c:v>
                </c:pt>
                <c:pt idx="2581">
                  <c:v>0.60789700000000002</c:v>
                </c:pt>
                <c:pt idx="2582">
                  <c:v>0.60159799999999997</c:v>
                </c:pt>
                <c:pt idx="2583">
                  <c:v>0.59554799999999997</c:v>
                </c:pt>
                <c:pt idx="2584">
                  <c:v>0.58974899999999997</c:v>
                </c:pt>
                <c:pt idx="2585">
                  <c:v>0.58814699999999998</c:v>
                </c:pt>
                <c:pt idx="2586">
                  <c:v>0.58214299999999997</c:v>
                </c:pt>
                <c:pt idx="2587">
                  <c:v>0.57561700000000005</c:v>
                </c:pt>
                <c:pt idx="2588">
                  <c:v>0.56927799999999995</c:v>
                </c:pt>
                <c:pt idx="2589">
                  <c:v>0.56297600000000003</c:v>
                </c:pt>
                <c:pt idx="2590">
                  <c:v>0.55638699999999996</c:v>
                </c:pt>
                <c:pt idx="2591">
                  <c:v>0.54930500000000004</c:v>
                </c:pt>
                <c:pt idx="2592">
                  <c:v>0.54234099999999996</c:v>
                </c:pt>
                <c:pt idx="2593">
                  <c:v>0.53541300000000003</c:v>
                </c:pt>
                <c:pt idx="2594">
                  <c:v>0.52812599999999998</c:v>
                </c:pt>
                <c:pt idx="2595">
                  <c:v>0.52138600000000002</c:v>
                </c:pt>
                <c:pt idx="2596">
                  <c:v>0.51460499999999998</c:v>
                </c:pt>
                <c:pt idx="2597">
                  <c:v>0.50782899999999997</c:v>
                </c:pt>
                <c:pt idx="2598">
                  <c:v>0.50113700000000005</c:v>
                </c:pt>
                <c:pt idx="2599">
                  <c:v>0.49456699999999998</c:v>
                </c:pt>
                <c:pt idx="2600">
                  <c:v>0.48830099999999999</c:v>
                </c:pt>
                <c:pt idx="2601">
                  <c:v>0.48194100000000001</c:v>
                </c:pt>
                <c:pt idx="2602">
                  <c:v>0.47556999999999999</c:v>
                </c:pt>
                <c:pt idx="2603">
                  <c:v>0.47322799999999998</c:v>
                </c:pt>
                <c:pt idx="2604">
                  <c:v>0.46761599999999998</c:v>
                </c:pt>
                <c:pt idx="2605">
                  <c:v>0.46180399999999999</c:v>
                </c:pt>
                <c:pt idx="2606">
                  <c:v>0.45650000000000002</c:v>
                </c:pt>
                <c:pt idx="2607">
                  <c:v>0.45135599999999998</c:v>
                </c:pt>
                <c:pt idx="2608">
                  <c:v>0.446301</c:v>
                </c:pt>
                <c:pt idx="2609">
                  <c:v>0.44148399999999999</c:v>
                </c:pt>
                <c:pt idx="2610">
                  <c:v>0.436695</c:v>
                </c:pt>
                <c:pt idx="2611">
                  <c:v>0.43265799999999999</c:v>
                </c:pt>
                <c:pt idx="2612">
                  <c:v>0.42960500000000001</c:v>
                </c:pt>
                <c:pt idx="2613">
                  <c:v>0.42611399999999999</c:v>
                </c:pt>
                <c:pt idx="2614">
                  <c:v>0.42275499999999999</c:v>
                </c:pt>
                <c:pt idx="2615">
                  <c:v>0.41980600000000001</c:v>
                </c:pt>
                <c:pt idx="2616">
                  <c:v>0.41727399999999998</c:v>
                </c:pt>
                <c:pt idx="2617">
                  <c:v>0.41513499999999998</c:v>
                </c:pt>
                <c:pt idx="2618">
                  <c:v>0.41334100000000001</c:v>
                </c:pt>
                <c:pt idx="2619">
                  <c:v>0.41176299999999999</c:v>
                </c:pt>
                <c:pt idx="2620">
                  <c:v>0.41055199999999997</c:v>
                </c:pt>
                <c:pt idx="2621">
                  <c:v>0.40941699999999998</c:v>
                </c:pt>
                <c:pt idx="2622">
                  <c:v>0.40826400000000002</c:v>
                </c:pt>
                <c:pt idx="2623">
                  <c:v>0.407138</c:v>
                </c:pt>
                <c:pt idx="2624">
                  <c:v>0.40522999999999998</c:v>
                </c:pt>
                <c:pt idx="2625">
                  <c:v>0.40322599999999997</c:v>
                </c:pt>
                <c:pt idx="2626">
                  <c:v>0.40126400000000001</c:v>
                </c:pt>
                <c:pt idx="2627">
                  <c:v>0.39941199999999999</c:v>
                </c:pt>
                <c:pt idx="2628">
                  <c:v>0.39772200000000002</c:v>
                </c:pt>
                <c:pt idx="2629">
                  <c:v>0.39602100000000001</c:v>
                </c:pt>
                <c:pt idx="2630">
                  <c:v>0.39438499999999999</c:v>
                </c:pt>
                <c:pt idx="2631">
                  <c:v>0.39266800000000002</c:v>
                </c:pt>
                <c:pt idx="2632">
                  <c:v>0.39086399999999999</c:v>
                </c:pt>
                <c:pt idx="2633">
                  <c:v>0.38889299999999999</c:v>
                </c:pt>
                <c:pt idx="2634">
                  <c:v>0.38667699999999999</c:v>
                </c:pt>
                <c:pt idx="2635">
                  <c:v>0.38461899999999999</c:v>
                </c:pt>
                <c:pt idx="2636">
                  <c:v>0.38209799999999999</c:v>
                </c:pt>
                <c:pt idx="2637">
                  <c:v>0.37961</c:v>
                </c:pt>
                <c:pt idx="2638">
                  <c:v>0.37690200000000001</c:v>
                </c:pt>
                <c:pt idx="2639">
                  <c:v>0.37447399999999997</c:v>
                </c:pt>
                <c:pt idx="2640">
                  <c:v>0.37171399999999999</c:v>
                </c:pt>
                <c:pt idx="2641">
                  <c:v>0.36872300000000002</c:v>
                </c:pt>
                <c:pt idx="2642">
                  <c:v>0.36673899999999998</c:v>
                </c:pt>
                <c:pt idx="2643">
                  <c:v>0.364842</c:v>
                </c:pt>
                <c:pt idx="2644">
                  <c:v>0.36326900000000001</c:v>
                </c:pt>
                <c:pt idx="2645">
                  <c:v>0.363566</c:v>
                </c:pt>
                <c:pt idx="2646">
                  <c:v>0.36345699999999997</c:v>
                </c:pt>
                <c:pt idx="2647">
                  <c:v>0.36335099999999998</c:v>
                </c:pt>
                <c:pt idx="2648">
                  <c:v>0.36315799999999998</c:v>
                </c:pt>
                <c:pt idx="2649">
                  <c:v>0.36307499999999998</c:v>
                </c:pt>
                <c:pt idx="2650">
                  <c:v>0.363205</c:v>
                </c:pt>
                <c:pt idx="2651">
                  <c:v>0.36357600000000001</c:v>
                </c:pt>
                <c:pt idx="2652">
                  <c:v>0.36401600000000001</c:v>
                </c:pt>
                <c:pt idx="2653">
                  <c:v>0.36470599999999997</c:v>
                </c:pt>
                <c:pt idx="2654">
                  <c:v>0.36571399999999998</c:v>
                </c:pt>
                <c:pt idx="2655">
                  <c:v>0.36686299999999999</c:v>
                </c:pt>
                <c:pt idx="2656">
                  <c:v>0.36832100000000001</c:v>
                </c:pt>
                <c:pt idx="2657">
                  <c:v>0.36816500000000002</c:v>
                </c:pt>
                <c:pt idx="2658">
                  <c:v>0.37045800000000001</c:v>
                </c:pt>
                <c:pt idx="2659">
                  <c:v>0.37312499999999998</c:v>
                </c:pt>
                <c:pt idx="2660">
                  <c:v>0.37595600000000001</c:v>
                </c:pt>
                <c:pt idx="2661">
                  <c:v>0.37908500000000001</c:v>
                </c:pt>
                <c:pt idx="2662">
                  <c:v>0.38245899999999999</c:v>
                </c:pt>
                <c:pt idx="2663">
                  <c:v>0.38603900000000002</c:v>
                </c:pt>
                <c:pt idx="2664">
                  <c:v>0.38988400000000001</c:v>
                </c:pt>
                <c:pt idx="2665">
                  <c:v>0.39401399999999998</c:v>
                </c:pt>
                <c:pt idx="2666">
                  <c:v>0.39853899999999998</c:v>
                </c:pt>
                <c:pt idx="2667">
                  <c:v>0.40343899999999999</c:v>
                </c:pt>
                <c:pt idx="2668">
                  <c:v>0.40858100000000003</c:v>
                </c:pt>
                <c:pt idx="2669">
                  <c:v>0.41403400000000001</c:v>
                </c:pt>
                <c:pt idx="2670">
                  <c:v>0.41961999999999999</c:v>
                </c:pt>
                <c:pt idx="2671">
                  <c:v>0.42520200000000002</c:v>
                </c:pt>
                <c:pt idx="2672">
                  <c:v>0.43086200000000002</c:v>
                </c:pt>
                <c:pt idx="2673">
                  <c:v>0.43642599999999998</c:v>
                </c:pt>
                <c:pt idx="2674">
                  <c:v>0.44206400000000001</c:v>
                </c:pt>
                <c:pt idx="2675">
                  <c:v>0.447154</c:v>
                </c:pt>
                <c:pt idx="2676">
                  <c:v>0.45202500000000001</c:v>
                </c:pt>
                <c:pt idx="2677">
                  <c:v>0.45665</c:v>
                </c:pt>
                <c:pt idx="2678">
                  <c:v>0.46111600000000003</c:v>
                </c:pt>
                <c:pt idx="2679">
                  <c:v>0.46557799999999999</c:v>
                </c:pt>
                <c:pt idx="2680">
                  <c:v>0.46951100000000001</c:v>
                </c:pt>
                <c:pt idx="2681">
                  <c:v>0.47278999999999999</c:v>
                </c:pt>
                <c:pt idx="2682">
                  <c:v>0.47546300000000002</c:v>
                </c:pt>
                <c:pt idx="2683">
                  <c:v>0.47784199999999999</c:v>
                </c:pt>
                <c:pt idx="2684">
                  <c:v>0.48009499999999999</c:v>
                </c:pt>
                <c:pt idx="2685">
                  <c:v>0.48229499999999997</c:v>
                </c:pt>
                <c:pt idx="2686">
                  <c:v>0.484352</c:v>
                </c:pt>
                <c:pt idx="2687">
                  <c:v>0.483101</c:v>
                </c:pt>
                <c:pt idx="2688">
                  <c:v>0.48181200000000002</c:v>
                </c:pt>
                <c:pt idx="2689">
                  <c:v>0.480935</c:v>
                </c:pt>
                <c:pt idx="2690">
                  <c:v>0.4798</c:v>
                </c:pt>
                <c:pt idx="2691">
                  <c:v>0.47911100000000001</c:v>
                </c:pt>
                <c:pt idx="2692">
                  <c:v>0.48161300000000001</c:v>
                </c:pt>
                <c:pt idx="2693">
                  <c:v>0.48106500000000002</c:v>
                </c:pt>
                <c:pt idx="2694">
                  <c:v>0.48052099999999998</c:v>
                </c:pt>
                <c:pt idx="2695">
                  <c:v>0.48008800000000001</c:v>
                </c:pt>
                <c:pt idx="2696">
                  <c:v>0.47997600000000001</c:v>
                </c:pt>
                <c:pt idx="2697">
                  <c:v>0.48044100000000001</c:v>
                </c:pt>
                <c:pt idx="2698">
                  <c:v>0.48057299999999997</c:v>
                </c:pt>
                <c:pt idx="2699">
                  <c:v>0.48077999999999999</c:v>
                </c:pt>
                <c:pt idx="2700">
                  <c:v>0.48147699999999999</c:v>
                </c:pt>
                <c:pt idx="2701">
                  <c:v>0.482485</c:v>
                </c:pt>
                <c:pt idx="2702">
                  <c:v>0.48370800000000003</c:v>
                </c:pt>
                <c:pt idx="2703">
                  <c:v>0.48565000000000003</c:v>
                </c:pt>
                <c:pt idx="2704">
                  <c:v>0.48746</c:v>
                </c:pt>
                <c:pt idx="2705">
                  <c:v>0.48937599999999998</c:v>
                </c:pt>
                <c:pt idx="2706">
                  <c:v>0.49216700000000002</c:v>
                </c:pt>
                <c:pt idx="2707">
                  <c:v>0.49483100000000002</c:v>
                </c:pt>
                <c:pt idx="2708">
                  <c:v>0.49039700000000003</c:v>
                </c:pt>
                <c:pt idx="2709">
                  <c:v>0.48623899999999998</c:v>
                </c:pt>
                <c:pt idx="2710">
                  <c:v>0.48249900000000001</c:v>
                </c:pt>
                <c:pt idx="2711">
                  <c:v>0.478904</c:v>
                </c:pt>
                <c:pt idx="2712">
                  <c:v>0.47627000000000003</c:v>
                </c:pt>
                <c:pt idx="2713">
                  <c:v>0.47317700000000001</c:v>
                </c:pt>
                <c:pt idx="2714">
                  <c:v>0.471302</c:v>
                </c:pt>
                <c:pt idx="2715">
                  <c:v>0.469721</c:v>
                </c:pt>
                <c:pt idx="2716">
                  <c:v>0.46872599999999998</c:v>
                </c:pt>
                <c:pt idx="2717">
                  <c:v>0.46832299999999999</c:v>
                </c:pt>
                <c:pt idx="2718">
                  <c:v>0.46845799999999999</c:v>
                </c:pt>
                <c:pt idx="2719">
                  <c:v>0.46911700000000001</c:v>
                </c:pt>
                <c:pt idx="2720">
                  <c:v>0.47004400000000002</c:v>
                </c:pt>
                <c:pt idx="2721">
                  <c:v>0.47146100000000002</c:v>
                </c:pt>
                <c:pt idx="2722">
                  <c:v>0.47305599999999998</c:v>
                </c:pt>
                <c:pt idx="2723">
                  <c:v>0.47470600000000002</c:v>
                </c:pt>
                <c:pt idx="2724">
                  <c:v>0.47647699999999998</c:v>
                </c:pt>
                <c:pt idx="2725">
                  <c:v>0.47833599999999998</c:v>
                </c:pt>
                <c:pt idx="2726">
                  <c:v>0.48028300000000002</c:v>
                </c:pt>
                <c:pt idx="2727">
                  <c:v>0.48232900000000001</c:v>
                </c:pt>
                <c:pt idx="2728">
                  <c:v>0.48457699999999998</c:v>
                </c:pt>
                <c:pt idx="2729">
                  <c:v>0.48749700000000001</c:v>
                </c:pt>
                <c:pt idx="2730">
                  <c:v>0.48991699999999999</c:v>
                </c:pt>
                <c:pt idx="2731">
                  <c:v>0.491678</c:v>
                </c:pt>
                <c:pt idx="2732">
                  <c:v>0.49752600000000002</c:v>
                </c:pt>
                <c:pt idx="2733">
                  <c:v>0.49842799999999998</c:v>
                </c:pt>
                <c:pt idx="2734">
                  <c:v>0.49932599999999999</c:v>
                </c:pt>
                <c:pt idx="2735">
                  <c:v>0.49981599999999998</c:v>
                </c:pt>
                <c:pt idx="2736">
                  <c:v>0.499884</c:v>
                </c:pt>
                <c:pt idx="2737">
                  <c:v>0.49987599999999999</c:v>
                </c:pt>
                <c:pt idx="2738">
                  <c:v>0.49974499999999999</c:v>
                </c:pt>
                <c:pt idx="2739">
                  <c:v>0.49984400000000001</c:v>
                </c:pt>
                <c:pt idx="2740">
                  <c:v>0.499556</c:v>
                </c:pt>
                <c:pt idx="2741">
                  <c:v>0.499143</c:v>
                </c:pt>
                <c:pt idx="2742">
                  <c:v>0.49852099999999999</c:v>
                </c:pt>
                <c:pt idx="2743">
                  <c:v>0.50161100000000003</c:v>
                </c:pt>
                <c:pt idx="2744">
                  <c:v>0.50155300000000003</c:v>
                </c:pt>
                <c:pt idx="2745">
                  <c:v>0.50147200000000003</c:v>
                </c:pt>
                <c:pt idx="2746">
                  <c:v>0.50234800000000002</c:v>
                </c:pt>
                <c:pt idx="2747">
                  <c:v>0.50389399999999995</c:v>
                </c:pt>
                <c:pt idx="2748">
                  <c:v>0.50606899999999999</c:v>
                </c:pt>
                <c:pt idx="2749">
                  <c:v>0.50512199999999996</c:v>
                </c:pt>
                <c:pt idx="2750">
                  <c:v>0.50009999999999999</c:v>
                </c:pt>
                <c:pt idx="2751">
                  <c:v>0.49604900000000002</c:v>
                </c:pt>
                <c:pt idx="2752">
                  <c:v>0.49256100000000003</c:v>
                </c:pt>
                <c:pt idx="2753">
                  <c:v>0.48990899999999998</c:v>
                </c:pt>
                <c:pt idx="2754">
                  <c:v>0.47975099999999998</c:v>
                </c:pt>
                <c:pt idx="2755">
                  <c:v>0.47858000000000001</c:v>
                </c:pt>
                <c:pt idx="2756">
                  <c:v>0.47826200000000002</c:v>
                </c:pt>
                <c:pt idx="2757">
                  <c:v>0.47885</c:v>
                </c:pt>
                <c:pt idx="2758">
                  <c:v>0.48033999999999999</c:v>
                </c:pt>
                <c:pt idx="2759">
                  <c:v>0.48250999999999999</c:v>
                </c:pt>
                <c:pt idx="2760">
                  <c:v>0.48531099999999999</c:v>
                </c:pt>
                <c:pt idx="2761">
                  <c:v>0.488645</c:v>
                </c:pt>
                <c:pt idx="2762">
                  <c:v>0.49224899999999999</c:v>
                </c:pt>
                <c:pt idx="2763">
                  <c:v>0.49605700000000003</c:v>
                </c:pt>
                <c:pt idx="2764">
                  <c:v>0.500116</c:v>
                </c:pt>
                <c:pt idx="2765">
                  <c:v>0.50432299999999997</c:v>
                </c:pt>
                <c:pt idx="2766">
                  <c:v>0.50838000000000005</c:v>
                </c:pt>
                <c:pt idx="2767">
                  <c:v>0.52191600000000005</c:v>
                </c:pt>
                <c:pt idx="2768">
                  <c:v>0.52407999999999999</c:v>
                </c:pt>
                <c:pt idx="2769">
                  <c:v>0.525702</c:v>
                </c:pt>
                <c:pt idx="2770">
                  <c:v>0.52694700000000005</c:v>
                </c:pt>
                <c:pt idx="2771">
                  <c:v>0.52663899999999997</c:v>
                </c:pt>
                <c:pt idx="2772">
                  <c:v>0.52623699999999995</c:v>
                </c:pt>
                <c:pt idx="2773">
                  <c:v>0.52556400000000003</c:v>
                </c:pt>
                <c:pt idx="2774">
                  <c:v>0.52448499999999998</c:v>
                </c:pt>
                <c:pt idx="2775">
                  <c:v>0.52337500000000003</c:v>
                </c:pt>
                <c:pt idx="2776">
                  <c:v>0.52268400000000004</c:v>
                </c:pt>
                <c:pt idx="2777">
                  <c:v>0.52173899999999995</c:v>
                </c:pt>
                <c:pt idx="2778">
                  <c:v>0.52124800000000004</c:v>
                </c:pt>
                <c:pt idx="2779">
                  <c:v>0.52399099999999998</c:v>
                </c:pt>
                <c:pt idx="2780">
                  <c:v>0.52365099999999998</c:v>
                </c:pt>
                <c:pt idx="2781">
                  <c:v>0.52332100000000004</c:v>
                </c:pt>
                <c:pt idx="2782">
                  <c:v>0.52310800000000002</c:v>
                </c:pt>
                <c:pt idx="2783">
                  <c:v>0.523231</c:v>
                </c:pt>
                <c:pt idx="2784">
                  <c:v>0.52393500000000004</c:v>
                </c:pt>
                <c:pt idx="2785">
                  <c:v>0.52431499999999998</c:v>
                </c:pt>
                <c:pt idx="2786">
                  <c:v>0.52477499999999999</c:v>
                </c:pt>
                <c:pt idx="2787">
                  <c:v>0.52573599999999998</c:v>
                </c:pt>
                <c:pt idx="2788">
                  <c:v>0.52701600000000004</c:v>
                </c:pt>
                <c:pt idx="2789">
                  <c:v>0.52851599999999999</c:v>
                </c:pt>
                <c:pt idx="2790">
                  <c:v>0.53074399999999999</c:v>
                </c:pt>
                <c:pt idx="2791">
                  <c:v>0.53283800000000003</c:v>
                </c:pt>
                <c:pt idx="2792">
                  <c:v>0.52812300000000001</c:v>
                </c:pt>
                <c:pt idx="2793">
                  <c:v>0.52363199999999999</c:v>
                </c:pt>
                <c:pt idx="2794">
                  <c:v>0.51952100000000001</c:v>
                </c:pt>
                <c:pt idx="2795">
                  <c:v>0.51552299999999995</c:v>
                </c:pt>
                <c:pt idx="2796">
                  <c:v>0.51244199999999995</c:v>
                </c:pt>
                <c:pt idx="2797">
                  <c:v>0.509162</c:v>
                </c:pt>
                <c:pt idx="2798">
                  <c:v>0.50678999999999996</c:v>
                </c:pt>
                <c:pt idx="2799">
                  <c:v>0.50467499999999998</c:v>
                </c:pt>
                <c:pt idx="2800">
                  <c:v>0.50311499999999998</c:v>
                </c:pt>
                <c:pt idx="2801">
                  <c:v>0.50211099999999997</c:v>
                </c:pt>
                <c:pt idx="2802">
                  <c:v>0.50162799999999996</c:v>
                </c:pt>
                <c:pt idx="2803">
                  <c:v>0.501637</c:v>
                </c:pt>
                <c:pt idx="2804">
                  <c:v>0.50190599999999996</c:v>
                </c:pt>
                <c:pt idx="2805">
                  <c:v>0.50264600000000004</c:v>
                </c:pt>
                <c:pt idx="2806">
                  <c:v>0.50355000000000005</c:v>
                </c:pt>
                <c:pt idx="2807">
                  <c:v>0.50449699999999997</c:v>
                </c:pt>
                <c:pt idx="2808">
                  <c:v>0.50555300000000003</c:v>
                </c:pt>
                <c:pt idx="2809">
                  <c:v>0.50669500000000001</c:v>
                </c:pt>
                <c:pt idx="2810">
                  <c:v>0.50793200000000005</c:v>
                </c:pt>
                <c:pt idx="2811">
                  <c:v>0.50927900000000004</c:v>
                </c:pt>
                <c:pt idx="2812">
                  <c:v>0.51083599999999996</c:v>
                </c:pt>
                <c:pt idx="2813">
                  <c:v>0.51305800000000001</c:v>
                </c:pt>
                <c:pt idx="2814">
                  <c:v>0.51478900000000005</c:v>
                </c:pt>
                <c:pt idx="2815">
                  <c:v>0.51586200000000004</c:v>
                </c:pt>
                <c:pt idx="2816">
                  <c:v>0.52133499999999999</c:v>
                </c:pt>
                <c:pt idx="2817">
                  <c:v>0.52155200000000002</c:v>
                </c:pt>
                <c:pt idx="2818">
                  <c:v>0.52176599999999995</c:v>
                </c:pt>
                <c:pt idx="2819">
                  <c:v>0.52157799999999999</c:v>
                </c:pt>
                <c:pt idx="2820">
                  <c:v>0.52097499999999997</c:v>
                </c:pt>
                <c:pt idx="2821">
                  <c:v>0.52031400000000005</c:v>
                </c:pt>
                <c:pt idx="2822">
                  <c:v>0.51953199999999999</c:v>
                </c:pt>
                <c:pt idx="2823">
                  <c:v>0.518984</c:v>
                </c:pt>
                <c:pt idx="2824">
                  <c:v>0.51805100000000004</c:v>
                </c:pt>
                <c:pt idx="2825">
                  <c:v>0.51700100000000004</c:v>
                </c:pt>
                <c:pt idx="2826">
                  <c:v>0.51574699999999996</c:v>
                </c:pt>
                <c:pt idx="2827">
                  <c:v>0.51820200000000005</c:v>
                </c:pt>
                <c:pt idx="2828">
                  <c:v>0.51753199999999999</c:v>
                </c:pt>
                <c:pt idx="2829">
                  <c:v>0.51685300000000001</c:v>
                </c:pt>
                <c:pt idx="2830">
                  <c:v>0.51714499999999997</c:v>
                </c:pt>
                <c:pt idx="2831">
                  <c:v>0.51812000000000002</c:v>
                </c:pt>
                <c:pt idx="2832">
                  <c:v>0.51975199999999999</c:v>
                </c:pt>
                <c:pt idx="2833">
                  <c:v>0.51828799999999997</c:v>
                </c:pt>
                <c:pt idx="2834">
                  <c:v>0.51276699999999997</c:v>
                </c:pt>
                <c:pt idx="2835">
                  <c:v>0.50819199999999998</c:v>
                </c:pt>
                <c:pt idx="2836">
                  <c:v>0.50417100000000004</c:v>
                </c:pt>
                <c:pt idx="2837">
                  <c:v>0.500969</c:v>
                </c:pt>
                <c:pt idx="2838">
                  <c:v>0.49023800000000001</c:v>
                </c:pt>
                <c:pt idx="2839">
                  <c:v>0.48849999999999999</c:v>
                </c:pt>
                <c:pt idx="2840">
                  <c:v>0.48762299999999997</c:v>
                </c:pt>
                <c:pt idx="2841">
                  <c:v>0.487649</c:v>
                </c:pt>
                <c:pt idx="2842">
                  <c:v>0.48858099999999999</c:v>
                </c:pt>
                <c:pt idx="2843">
                  <c:v>0.49019299999999999</c:v>
                </c:pt>
                <c:pt idx="2844">
                  <c:v>0.49244100000000002</c:v>
                </c:pt>
                <c:pt idx="2845">
                  <c:v>0.49522300000000002</c:v>
                </c:pt>
                <c:pt idx="2846">
                  <c:v>0.49827199999999999</c:v>
                </c:pt>
                <c:pt idx="2847">
                  <c:v>0.50153899999999996</c:v>
                </c:pt>
                <c:pt idx="2848">
                  <c:v>0.50505199999999995</c:v>
                </c:pt>
                <c:pt idx="2849">
                  <c:v>0.50872099999999998</c:v>
                </c:pt>
                <c:pt idx="2850">
                  <c:v>0.51223600000000002</c:v>
                </c:pt>
                <c:pt idx="2851">
                  <c:v>0.52535799999999999</c:v>
                </c:pt>
                <c:pt idx="2852">
                  <c:v>0.52699600000000002</c:v>
                </c:pt>
                <c:pt idx="2853">
                  <c:v>0.52808200000000005</c:v>
                </c:pt>
                <c:pt idx="2854">
                  <c:v>0.52878999999999998</c:v>
                </c:pt>
                <c:pt idx="2855">
                  <c:v>0.52764299999999997</c:v>
                </c:pt>
                <c:pt idx="2856">
                  <c:v>0.52622100000000005</c:v>
                </c:pt>
                <c:pt idx="2857">
                  <c:v>0.524366</c:v>
                </c:pt>
                <c:pt idx="2858">
                  <c:v>0.52247500000000002</c:v>
                </c:pt>
                <c:pt idx="2859">
                  <c:v>0.52101500000000001</c:v>
                </c:pt>
                <c:pt idx="2860">
                  <c:v>0.51929099999999995</c:v>
                </c:pt>
                <c:pt idx="2861">
                  <c:v>0.51804700000000004</c:v>
                </c:pt>
                <c:pt idx="2862">
                  <c:v>0.52017500000000005</c:v>
                </c:pt>
                <c:pt idx="2863">
                  <c:v>0.51908600000000005</c:v>
                </c:pt>
                <c:pt idx="2864">
                  <c:v>0.518011</c:v>
                </c:pt>
                <c:pt idx="2865">
                  <c:v>0.51706700000000005</c:v>
                </c:pt>
                <c:pt idx="2866">
                  <c:v>0.51649900000000004</c:v>
                </c:pt>
                <c:pt idx="2867">
                  <c:v>0.51652500000000001</c:v>
                </c:pt>
                <c:pt idx="2868">
                  <c:v>0.51625600000000005</c:v>
                </c:pt>
                <c:pt idx="2869">
                  <c:v>0.51607599999999998</c:v>
                </c:pt>
                <c:pt idx="2870">
                  <c:v>0.51644500000000004</c:v>
                </c:pt>
                <c:pt idx="2871">
                  <c:v>0.51717400000000002</c:v>
                </c:pt>
                <c:pt idx="2872">
                  <c:v>0.51814800000000005</c:v>
                </c:pt>
                <c:pt idx="2873">
                  <c:v>0.51990999999999998</c:v>
                </c:pt>
                <c:pt idx="2874">
                  <c:v>0.52153700000000003</c:v>
                </c:pt>
                <c:pt idx="2875">
                  <c:v>0.52330299999999996</c:v>
                </c:pt>
                <c:pt idx="2876">
                  <c:v>0.52598199999999995</c:v>
                </c:pt>
                <c:pt idx="2877">
                  <c:v>0.52854100000000004</c:v>
                </c:pt>
                <c:pt idx="2878">
                  <c:v>0.53150200000000003</c:v>
                </c:pt>
                <c:pt idx="2879">
                  <c:v>0.53487799999999996</c:v>
                </c:pt>
                <c:pt idx="2880">
                  <c:v>0.53863700000000003</c:v>
                </c:pt>
                <c:pt idx="2881">
                  <c:v>0.54256099999999996</c:v>
                </c:pt>
                <c:pt idx="2882">
                  <c:v>0.54669500000000004</c:v>
                </c:pt>
                <c:pt idx="2883">
                  <c:v>0.54506600000000005</c:v>
                </c:pt>
                <c:pt idx="2884">
                  <c:v>0.54979</c:v>
                </c:pt>
                <c:pt idx="2885">
                  <c:v>0.554558</c:v>
                </c:pt>
                <c:pt idx="2886">
                  <c:v>0.55926699999999996</c:v>
                </c:pt>
                <c:pt idx="2887">
                  <c:v>0.56447800000000004</c:v>
                </c:pt>
                <c:pt idx="2888">
                  <c:v>0.56912300000000005</c:v>
                </c:pt>
                <c:pt idx="2889">
                  <c:v>0.57389199999999996</c:v>
                </c:pt>
                <c:pt idx="2890">
                  <c:v>0.57835700000000001</c:v>
                </c:pt>
                <c:pt idx="2891">
                  <c:v>0.58238699999999999</c:v>
                </c:pt>
                <c:pt idx="2892">
                  <c:v>0.58558399999999999</c:v>
                </c:pt>
                <c:pt idx="2893">
                  <c:v>0.58758200000000005</c:v>
                </c:pt>
                <c:pt idx="2894">
                  <c:v>0.58894400000000002</c:v>
                </c:pt>
                <c:pt idx="2895">
                  <c:v>0.59021400000000002</c:v>
                </c:pt>
                <c:pt idx="2896">
                  <c:v>0.59107100000000001</c:v>
                </c:pt>
                <c:pt idx="2897">
                  <c:v>0.59568100000000002</c:v>
                </c:pt>
                <c:pt idx="2898">
                  <c:v>0.59955499999999995</c:v>
                </c:pt>
                <c:pt idx="2899">
                  <c:v>0.60268600000000006</c:v>
                </c:pt>
                <c:pt idx="2900">
                  <c:v>0.60538499999999995</c:v>
                </c:pt>
                <c:pt idx="2901">
                  <c:v>0.60744600000000004</c:v>
                </c:pt>
                <c:pt idx="2902">
                  <c:v>0.60951699999999998</c:v>
                </c:pt>
                <c:pt idx="2903">
                  <c:v>0.61111099999999996</c:v>
                </c:pt>
                <c:pt idx="2904">
                  <c:v>0.61246</c:v>
                </c:pt>
                <c:pt idx="2905">
                  <c:v>0.61391899999999999</c:v>
                </c:pt>
                <c:pt idx="2906">
                  <c:v>0.614039</c:v>
                </c:pt>
                <c:pt idx="2907">
                  <c:v>0.61402599999999996</c:v>
                </c:pt>
                <c:pt idx="2908">
                  <c:v>0.61346999999999996</c:v>
                </c:pt>
                <c:pt idx="2909">
                  <c:v>0.61271600000000004</c:v>
                </c:pt>
                <c:pt idx="2910">
                  <c:v>0.61152600000000001</c:v>
                </c:pt>
                <c:pt idx="2911">
                  <c:v>0.61408499999999999</c:v>
                </c:pt>
                <c:pt idx="2912">
                  <c:v>0.61288399999999998</c:v>
                </c:pt>
                <c:pt idx="2913">
                  <c:v>0.61173200000000005</c:v>
                </c:pt>
                <c:pt idx="2914">
                  <c:v>0.61001099999999997</c:v>
                </c:pt>
                <c:pt idx="2915">
                  <c:v>0.60841999999999996</c:v>
                </c:pt>
                <c:pt idx="2916">
                  <c:v>0.60675900000000005</c:v>
                </c:pt>
                <c:pt idx="2917">
                  <c:v>0.60505799999999998</c:v>
                </c:pt>
                <c:pt idx="2918">
                  <c:v>0.60634600000000005</c:v>
                </c:pt>
                <c:pt idx="2919">
                  <c:v>0.60755300000000001</c:v>
                </c:pt>
                <c:pt idx="2920">
                  <c:v>0.60862400000000005</c:v>
                </c:pt>
                <c:pt idx="2921">
                  <c:v>0.60986200000000002</c:v>
                </c:pt>
                <c:pt idx="2922">
                  <c:v>0.61071500000000001</c:v>
                </c:pt>
                <c:pt idx="2923">
                  <c:v>0.61155999999999999</c:v>
                </c:pt>
                <c:pt idx="2924">
                  <c:v>0.61218499999999998</c:v>
                </c:pt>
                <c:pt idx="2925">
                  <c:v>0.61255499999999996</c:v>
                </c:pt>
                <c:pt idx="2926">
                  <c:v>0.61246500000000004</c:v>
                </c:pt>
                <c:pt idx="2927">
                  <c:v>0.61229800000000001</c:v>
                </c:pt>
                <c:pt idx="2928">
                  <c:v>0.61244900000000002</c:v>
                </c:pt>
                <c:pt idx="2929">
                  <c:v>0.61257099999999998</c:v>
                </c:pt>
                <c:pt idx="2930">
                  <c:v>0.612564</c:v>
                </c:pt>
                <c:pt idx="2931">
                  <c:v>0.61226499999999995</c:v>
                </c:pt>
                <c:pt idx="2932">
                  <c:v>0.61157600000000001</c:v>
                </c:pt>
                <c:pt idx="2933">
                  <c:v>0.61081200000000002</c:v>
                </c:pt>
                <c:pt idx="2934">
                  <c:v>0.61042200000000002</c:v>
                </c:pt>
                <c:pt idx="2935">
                  <c:v>0.609765</c:v>
                </c:pt>
                <c:pt idx="2936">
                  <c:v>0.609514</c:v>
                </c:pt>
                <c:pt idx="2937">
                  <c:v>0.61228400000000005</c:v>
                </c:pt>
                <c:pt idx="2938">
                  <c:v>0.61213799999999996</c:v>
                </c:pt>
                <c:pt idx="2939">
                  <c:v>0.61197599999999996</c:v>
                </c:pt>
                <c:pt idx="2940">
                  <c:v>0.61190699999999998</c:v>
                </c:pt>
                <c:pt idx="2941">
                  <c:v>0.61210799999999999</c:v>
                </c:pt>
                <c:pt idx="2942">
                  <c:v>0.612873</c:v>
                </c:pt>
                <c:pt idx="2943">
                  <c:v>0.61328000000000005</c:v>
                </c:pt>
                <c:pt idx="2944">
                  <c:v>0.61375599999999997</c:v>
                </c:pt>
                <c:pt idx="2945">
                  <c:v>0.61467700000000003</c:v>
                </c:pt>
                <c:pt idx="2946">
                  <c:v>0.61588299999999996</c:v>
                </c:pt>
                <c:pt idx="2947">
                  <c:v>0.61728899999999998</c:v>
                </c:pt>
                <c:pt idx="2948">
                  <c:v>0.61937399999999998</c:v>
                </c:pt>
                <c:pt idx="2949">
                  <c:v>0.62132200000000004</c:v>
                </c:pt>
                <c:pt idx="2950">
                  <c:v>0.62336100000000005</c:v>
                </c:pt>
                <c:pt idx="2951">
                  <c:v>0.62625600000000003</c:v>
                </c:pt>
                <c:pt idx="2952">
                  <c:v>0.62900800000000001</c:v>
                </c:pt>
                <c:pt idx="2953">
                  <c:v>0.63211099999999998</c:v>
                </c:pt>
                <c:pt idx="2954">
                  <c:v>0.63558899999999996</c:v>
                </c:pt>
                <c:pt idx="2955">
                  <c:v>0.639405</c:v>
                </c:pt>
                <c:pt idx="2956">
                  <c:v>0.64336400000000005</c:v>
                </c:pt>
                <c:pt idx="2957">
                  <c:v>0.64751800000000004</c:v>
                </c:pt>
                <c:pt idx="2958">
                  <c:v>0.64599099999999998</c:v>
                </c:pt>
                <c:pt idx="2959">
                  <c:v>0.65071999999999997</c:v>
                </c:pt>
                <c:pt idx="2960">
                  <c:v>0.65167799999999998</c:v>
                </c:pt>
                <c:pt idx="2961">
                  <c:v>0.64660899999999999</c:v>
                </c:pt>
                <c:pt idx="2962">
                  <c:v>0.64813299999999996</c:v>
                </c:pt>
                <c:pt idx="2963">
                  <c:v>0.64248799999999995</c:v>
                </c:pt>
                <c:pt idx="2964">
                  <c:v>0.64537699999999998</c:v>
                </c:pt>
                <c:pt idx="2965">
                  <c:v>0.64841199999999999</c:v>
                </c:pt>
                <c:pt idx="2966">
                  <c:v>0.64903</c:v>
                </c:pt>
                <c:pt idx="2967">
                  <c:v>0.653138</c:v>
                </c:pt>
                <c:pt idx="2968">
                  <c:v>0.65597000000000005</c:v>
                </c:pt>
                <c:pt idx="2969">
                  <c:v>0.66670799999999997</c:v>
                </c:pt>
                <c:pt idx="2970">
                  <c:v>0.66835599999999995</c:v>
                </c:pt>
                <c:pt idx="2971">
                  <c:v>0.66950200000000004</c:v>
                </c:pt>
                <c:pt idx="2972">
                  <c:v>0.67002099999999998</c:v>
                </c:pt>
                <c:pt idx="2973">
                  <c:v>0.674068</c:v>
                </c:pt>
                <c:pt idx="2974">
                  <c:v>0.67374999999999996</c:v>
                </c:pt>
                <c:pt idx="2975">
                  <c:v>0.67343900000000001</c:v>
                </c:pt>
                <c:pt idx="2976">
                  <c:v>0.67275200000000002</c:v>
                </c:pt>
                <c:pt idx="2977">
                  <c:v>0.67165399999999997</c:v>
                </c:pt>
                <c:pt idx="2978">
                  <c:v>0.67049599999999998</c:v>
                </c:pt>
                <c:pt idx="2979">
                  <c:v>0.66923600000000005</c:v>
                </c:pt>
                <c:pt idx="2980">
                  <c:v>0.66824899999999998</c:v>
                </c:pt>
                <c:pt idx="2981">
                  <c:v>0.65938600000000003</c:v>
                </c:pt>
                <c:pt idx="2982">
                  <c:v>0.65104899999999999</c:v>
                </c:pt>
                <c:pt idx="2983">
                  <c:v>0.64303500000000002</c:v>
                </c:pt>
                <c:pt idx="2984">
                  <c:v>0.63263400000000003</c:v>
                </c:pt>
                <c:pt idx="2985">
                  <c:v>0.62554200000000004</c:v>
                </c:pt>
                <c:pt idx="2986">
                  <c:v>0.61876100000000001</c:v>
                </c:pt>
                <c:pt idx="2987">
                  <c:v>0.61281099999999999</c:v>
                </c:pt>
                <c:pt idx="2988">
                  <c:v>0.60723099999999997</c:v>
                </c:pt>
                <c:pt idx="2989">
                  <c:v>0.60246999999999995</c:v>
                </c:pt>
                <c:pt idx="2990">
                  <c:v>0.59815200000000002</c:v>
                </c:pt>
                <c:pt idx="2991">
                  <c:v>0.59453800000000001</c:v>
                </c:pt>
                <c:pt idx="2992">
                  <c:v>0.583592</c:v>
                </c:pt>
                <c:pt idx="2993">
                  <c:v>0.58116199999999996</c:v>
                </c:pt>
                <c:pt idx="2994">
                  <c:v>0.57950599999999997</c:v>
                </c:pt>
                <c:pt idx="2995">
                  <c:v>0.57868900000000001</c:v>
                </c:pt>
                <c:pt idx="2996">
                  <c:v>0.57872299999999999</c:v>
                </c:pt>
                <c:pt idx="2997">
                  <c:v>0.57942499999999997</c:v>
                </c:pt>
                <c:pt idx="2998">
                  <c:v>0.580731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42-4300-A33D-8621F1A15145}"/>
            </c:ext>
          </c:extLst>
        </c:ser>
        <c:ser>
          <c:idx val="1"/>
          <c:order val="1"/>
          <c:tx>
            <c:strRef>
              <c:f>test1!$C$1</c:f>
              <c:strCache>
                <c:ptCount val="1"/>
                <c:pt idx="0">
                  <c:v>(b) rectangle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test1!$A$2:$A$3001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test1!$C$2:$C$3001</c:f>
              <c:numCache>
                <c:formatCode>General</c:formatCode>
                <c:ptCount val="3000"/>
                <c:pt idx="0">
                  <c:v>1.2746E-2</c:v>
                </c:pt>
                <c:pt idx="1">
                  <c:v>2.5180999999999999E-2</c:v>
                </c:pt>
                <c:pt idx="2">
                  <c:v>3.7229999999999999E-2</c:v>
                </c:pt>
                <c:pt idx="3">
                  <c:v>4.8939000000000003E-2</c:v>
                </c:pt>
                <c:pt idx="4">
                  <c:v>6.0196E-2</c:v>
                </c:pt>
                <c:pt idx="5">
                  <c:v>7.1096000000000006E-2</c:v>
                </c:pt>
                <c:pt idx="6">
                  <c:v>8.1654000000000004E-2</c:v>
                </c:pt>
                <c:pt idx="7">
                  <c:v>9.1893000000000002E-2</c:v>
                </c:pt>
                <c:pt idx="8">
                  <c:v>0.10205599999999999</c:v>
                </c:pt>
                <c:pt idx="9">
                  <c:v>0.112259</c:v>
                </c:pt>
                <c:pt idx="10">
                  <c:v>0.12248000000000001</c:v>
                </c:pt>
                <c:pt idx="11">
                  <c:v>0.13292200000000001</c:v>
                </c:pt>
                <c:pt idx="12">
                  <c:v>0.14347599999999999</c:v>
                </c:pt>
                <c:pt idx="13">
                  <c:v>0.15406400000000001</c:v>
                </c:pt>
                <c:pt idx="14">
                  <c:v>0.16448599999999999</c:v>
                </c:pt>
                <c:pt idx="15">
                  <c:v>0.17528099999999999</c:v>
                </c:pt>
                <c:pt idx="16">
                  <c:v>0.185833</c:v>
                </c:pt>
                <c:pt idx="17">
                  <c:v>0.196437</c:v>
                </c:pt>
                <c:pt idx="18">
                  <c:v>0.20691100000000001</c:v>
                </c:pt>
                <c:pt idx="19">
                  <c:v>0.21720800000000001</c:v>
                </c:pt>
                <c:pt idx="20">
                  <c:v>0.21853300000000001</c:v>
                </c:pt>
                <c:pt idx="21">
                  <c:v>0.21584400000000001</c:v>
                </c:pt>
                <c:pt idx="22">
                  <c:v>0.21795400000000001</c:v>
                </c:pt>
                <c:pt idx="23">
                  <c:v>0.22006899999999999</c:v>
                </c:pt>
                <c:pt idx="24">
                  <c:v>0.222246</c:v>
                </c:pt>
                <c:pt idx="25">
                  <c:v>0.22450300000000001</c:v>
                </c:pt>
                <c:pt idx="26">
                  <c:v>0.22683500000000001</c:v>
                </c:pt>
                <c:pt idx="27">
                  <c:v>0.22919</c:v>
                </c:pt>
                <c:pt idx="28">
                  <c:v>0.23136000000000001</c:v>
                </c:pt>
                <c:pt idx="29">
                  <c:v>0.233205</c:v>
                </c:pt>
                <c:pt idx="30">
                  <c:v>0.235042</c:v>
                </c:pt>
                <c:pt idx="31">
                  <c:v>0.23644499999999999</c:v>
                </c:pt>
                <c:pt idx="32">
                  <c:v>0.23746</c:v>
                </c:pt>
                <c:pt idx="33">
                  <c:v>0.23838000000000001</c:v>
                </c:pt>
                <c:pt idx="34">
                  <c:v>0.23908699999999999</c:v>
                </c:pt>
                <c:pt idx="35">
                  <c:v>0.241396</c:v>
                </c:pt>
                <c:pt idx="36">
                  <c:v>0.241254</c:v>
                </c:pt>
                <c:pt idx="37">
                  <c:v>0.240754</c:v>
                </c:pt>
                <c:pt idx="38">
                  <c:v>0.240319</c:v>
                </c:pt>
                <c:pt idx="39">
                  <c:v>0.23954</c:v>
                </c:pt>
                <c:pt idx="40">
                  <c:v>0.23833299999999999</c:v>
                </c:pt>
                <c:pt idx="41">
                  <c:v>0.24090900000000001</c:v>
                </c:pt>
                <c:pt idx="42">
                  <c:v>0.242672</c:v>
                </c:pt>
                <c:pt idx="43">
                  <c:v>0.23799600000000001</c:v>
                </c:pt>
                <c:pt idx="44">
                  <c:v>0.23794399999999999</c:v>
                </c:pt>
                <c:pt idx="45">
                  <c:v>0.23689499999999999</c:v>
                </c:pt>
                <c:pt idx="46">
                  <c:v>0.23557600000000001</c:v>
                </c:pt>
                <c:pt idx="47">
                  <c:v>0.233683</c:v>
                </c:pt>
                <c:pt idx="48">
                  <c:v>0.23253599999999999</c:v>
                </c:pt>
                <c:pt idx="49">
                  <c:v>0.23186300000000001</c:v>
                </c:pt>
                <c:pt idx="50">
                  <c:v>0.23180700000000001</c:v>
                </c:pt>
                <c:pt idx="51">
                  <c:v>0.23247499999999999</c:v>
                </c:pt>
                <c:pt idx="52">
                  <c:v>0.23389299999999999</c:v>
                </c:pt>
                <c:pt idx="53">
                  <c:v>0.234984</c:v>
                </c:pt>
                <c:pt idx="54">
                  <c:v>0.23131699999999999</c:v>
                </c:pt>
                <c:pt idx="55">
                  <c:v>0.232428</c:v>
                </c:pt>
                <c:pt idx="56">
                  <c:v>0.22749900000000001</c:v>
                </c:pt>
                <c:pt idx="57">
                  <c:v>0.229515</c:v>
                </c:pt>
                <c:pt idx="58">
                  <c:v>0.231214</c:v>
                </c:pt>
                <c:pt idx="59">
                  <c:v>0.23274600000000001</c:v>
                </c:pt>
                <c:pt idx="60">
                  <c:v>0.23443700000000001</c:v>
                </c:pt>
                <c:pt idx="61">
                  <c:v>0.23560700000000001</c:v>
                </c:pt>
                <c:pt idx="62">
                  <c:v>0.23716999999999999</c:v>
                </c:pt>
                <c:pt idx="63">
                  <c:v>0.238567</c:v>
                </c:pt>
                <c:pt idx="64">
                  <c:v>0.23947199999999999</c:v>
                </c:pt>
                <c:pt idx="65">
                  <c:v>0.24066599999999999</c:v>
                </c:pt>
                <c:pt idx="66">
                  <c:v>0.2419</c:v>
                </c:pt>
                <c:pt idx="67">
                  <c:v>0.242808</c:v>
                </c:pt>
                <c:pt idx="68">
                  <c:v>0.240313</c:v>
                </c:pt>
                <c:pt idx="69">
                  <c:v>0.240061</c:v>
                </c:pt>
                <c:pt idx="70">
                  <c:v>0.23915</c:v>
                </c:pt>
                <c:pt idx="71">
                  <c:v>0.23832200000000001</c:v>
                </c:pt>
                <c:pt idx="72">
                  <c:v>0.23679</c:v>
                </c:pt>
                <c:pt idx="73">
                  <c:v>0.23485900000000001</c:v>
                </c:pt>
                <c:pt idx="74">
                  <c:v>0.232074</c:v>
                </c:pt>
                <c:pt idx="75">
                  <c:v>0.228937</c:v>
                </c:pt>
                <c:pt idx="76">
                  <c:v>0.22520000000000001</c:v>
                </c:pt>
                <c:pt idx="77">
                  <c:v>0.22059799999999999</c:v>
                </c:pt>
                <c:pt idx="78">
                  <c:v>0.21540899999999999</c:v>
                </c:pt>
                <c:pt idx="79">
                  <c:v>0.20985400000000001</c:v>
                </c:pt>
                <c:pt idx="80">
                  <c:v>0.20406199999999999</c:v>
                </c:pt>
                <c:pt idx="81">
                  <c:v>0.19769999999999999</c:v>
                </c:pt>
                <c:pt idx="82">
                  <c:v>0.191611</c:v>
                </c:pt>
                <c:pt idx="83">
                  <c:v>0.18900800000000001</c:v>
                </c:pt>
                <c:pt idx="84">
                  <c:v>0.18604899999999999</c:v>
                </c:pt>
                <c:pt idx="85">
                  <c:v>0.18285399999999999</c:v>
                </c:pt>
                <c:pt idx="86">
                  <c:v>0.17942</c:v>
                </c:pt>
                <c:pt idx="87">
                  <c:v>0.177201</c:v>
                </c:pt>
                <c:pt idx="88">
                  <c:v>0.17408299999999999</c:v>
                </c:pt>
                <c:pt idx="89">
                  <c:v>0.171183</c:v>
                </c:pt>
                <c:pt idx="90">
                  <c:v>0.168743</c:v>
                </c:pt>
                <c:pt idx="91">
                  <c:v>0.166602</c:v>
                </c:pt>
                <c:pt idx="92">
                  <c:v>0.16444800000000001</c:v>
                </c:pt>
                <c:pt idx="93">
                  <c:v>0.16281300000000001</c:v>
                </c:pt>
                <c:pt idx="94">
                  <c:v>0.161525</c:v>
                </c:pt>
                <c:pt idx="95">
                  <c:v>0.16073100000000001</c:v>
                </c:pt>
                <c:pt idx="96">
                  <c:v>0.15987799999999999</c:v>
                </c:pt>
                <c:pt idx="97">
                  <c:v>0.15907199999999999</c:v>
                </c:pt>
                <c:pt idx="98">
                  <c:v>0.15812100000000001</c:v>
                </c:pt>
                <c:pt idx="99">
                  <c:v>0.156309</c:v>
                </c:pt>
                <c:pt idx="100">
                  <c:v>0.155663</c:v>
                </c:pt>
                <c:pt idx="101">
                  <c:v>0.15493999999999999</c:v>
                </c:pt>
                <c:pt idx="102">
                  <c:v>0.154253</c:v>
                </c:pt>
                <c:pt idx="103">
                  <c:v>0.15371199999999999</c:v>
                </c:pt>
                <c:pt idx="104">
                  <c:v>0.14924299999999999</c:v>
                </c:pt>
                <c:pt idx="105">
                  <c:v>0.14508599999999999</c:v>
                </c:pt>
                <c:pt idx="106">
                  <c:v>0.14072599999999999</c:v>
                </c:pt>
                <c:pt idx="107">
                  <c:v>0.148898</c:v>
                </c:pt>
                <c:pt idx="108">
                  <c:v>0.14454600000000001</c:v>
                </c:pt>
                <c:pt idx="109">
                  <c:v>0.140184</c:v>
                </c:pt>
                <c:pt idx="110">
                  <c:v>0.135713</c:v>
                </c:pt>
                <c:pt idx="111">
                  <c:v>0.13150300000000001</c:v>
                </c:pt>
                <c:pt idx="112">
                  <c:v>0.127471</c:v>
                </c:pt>
                <c:pt idx="113">
                  <c:v>0.123358</c:v>
                </c:pt>
                <c:pt idx="114">
                  <c:v>0.11892999999999999</c:v>
                </c:pt>
                <c:pt idx="115">
                  <c:v>0.114202</c:v>
                </c:pt>
                <c:pt idx="116">
                  <c:v>0.109241</c:v>
                </c:pt>
                <c:pt idx="117">
                  <c:v>0.103909</c:v>
                </c:pt>
                <c:pt idx="118">
                  <c:v>9.6249000000000001E-2</c:v>
                </c:pt>
                <c:pt idx="119">
                  <c:v>8.9972999999999997E-2</c:v>
                </c:pt>
                <c:pt idx="120">
                  <c:v>8.3693000000000004E-2</c:v>
                </c:pt>
                <c:pt idx="121">
                  <c:v>7.6702999999999993E-2</c:v>
                </c:pt>
                <c:pt idx="122">
                  <c:v>6.9486000000000006E-2</c:v>
                </c:pt>
                <c:pt idx="123">
                  <c:v>6.1842000000000001E-2</c:v>
                </c:pt>
                <c:pt idx="124">
                  <c:v>5.9264999999999998E-2</c:v>
                </c:pt>
                <c:pt idx="125">
                  <c:v>6.7044999999999993E-2</c:v>
                </c:pt>
                <c:pt idx="126">
                  <c:v>7.3714000000000002E-2</c:v>
                </c:pt>
                <c:pt idx="127">
                  <c:v>7.9635999999999998E-2</c:v>
                </c:pt>
                <c:pt idx="128">
                  <c:v>8.4486000000000006E-2</c:v>
                </c:pt>
                <c:pt idx="129">
                  <c:v>9.5156000000000004E-2</c:v>
                </c:pt>
                <c:pt idx="130">
                  <c:v>9.7611000000000003E-2</c:v>
                </c:pt>
                <c:pt idx="131">
                  <c:v>9.9092E-2</c:v>
                </c:pt>
                <c:pt idx="132">
                  <c:v>9.9594000000000002E-2</c:v>
                </c:pt>
                <c:pt idx="133">
                  <c:v>9.9180000000000004E-2</c:v>
                </c:pt>
                <c:pt idx="134">
                  <c:v>9.8227999999999996E-2</c:v>
                </c:pt>
                <c:pt idx="135">
                  <c:v>9.6731999999999999E-2</c:v>
                </c:pt>
                <c:pt idx="136">
                  <c:v>9.4795000000000004E-2</c:v>
                </c:pt>
                <c:pt idx="137">
                  <c:v>9.2718999999999996E-2</c:v>
                </c:pt>
                <c:pt idx="138">
                  <c:v>9.0454000000000007E-2</c:v>
                </c:pt>
                <c:pt idx="139">
                  <c:v>8.8125999999999996E-2</c:v>
                </c:pt>
                <c:pt idx="140">
                  <c:v>8.5583000000000006E-2</c:v>
                </c:pt>
                <c:pt idx="141">
                  <c:v>8.3252000000000007E-2</c:v>
                </c:pt>
                <c:pt idx="142">
                  <c:v>7.2844999999999993E-2</c:v>
                </c:pt>
                <c:pt idx="143">
                  <c:v>7.1599999999999997E-2</c:v>
                </c:pt>
                <c:pt idx="144">
                  <c:v>7.0996000000000004E-2</c:v>
                </c:pt>
                <c:pt idx="145">
                  <c:v>7.0508000000000001E-2</c:v>
                </c:pt>
                <c:pt idx="146">
                  <c:v>7.2207999999999994E-2</c:v>
                </c:pt>
                <c:pt idx="147">
                  <c:v>7.4496000000000007E-2</c:v>
                </c:pt>
                <c:pt idx="148">
                  <c:v>7.6474E-2</c:v>
                </c:pt>
                <c:pt idx="149">
                  <c:v>7.8641000000000003E-2</c:v>
                </c:pt>
                <c:pt idx="150">
                  <c:v>8.1395999999999996E-2</c:v>
                </c:pt>
                <c:pt idx="151">
                  <c:v>7.3838000000000001E-2</c:v>
                </c:pt>
                <c:pt idx="152">
                  <c:v>6.9202E-2</c:v>
                </c:pt>
                <c:pt idx="153">
                  <c:v>7.1732000000000004E-2</c:v>
                </c:pt>
                <c:pt idx="154">
                  <c:v>7.4160000000000004E-2</c:v>
                </c:pt>
                <c:pt idx="155">
                  <c:v>7.7183000000000002E-2</c:v>
                </c:pt>
                <c:pt idx="156">
                  <c:v>8.0338000000000007E-2</c:v>
                </c:pt>
                <c:pt idx="157">
                  <c:v>8.3539000000000002E-2</c:v>
                </c:pt>
                <c:pt idx="158">
                  <c:v>8.6682999999999996E-2</c:v>
                </c:pt>
                <c:pt idx="159">
                  <c:v>9.0010999999999994E-2</c:v>
                </c:pt>
                <c:pt idx="160">
                  <c:v>9.8632999999999998E-2</c:v>
                </c:pt>
                <c:pt idx="161">
                  <c:v>0.1018</c:v>
                </c:pt>
                <c:pt idx="162">
                  <c:v>0.104731</c:v>
                </c:pt>
                <c:pt idx="163">
                  <c:v>0.107279</c:v>
                </c:pt>
                <c:pt idx="164">
                  <c:v>0.10957799999999999</c:v>
                </c:pt>
                <c:pt idx="165">
                  <c:v>0.11157499999999999</c:v>
                </c:pt>
                <c:pt idx="166">
                  <c:v>0.113053</c:v>
                </c:pt>
                <c:pt idx="167">
                  <c:v>0.10745499999999999</c:v>
                </c:pt>
                <c:pt idx="168">
                  <c:v>9.6278000000000002E-2</c:v>
                </c:pt>
                <c:pt idx="169">
                  <c:v>9.5460000000000003E-2</c:v>
                </c:pt>
                <c:pt idx="170">
                  <c:v>9.4400999999999999E-2</c:v>
                </c:pt>
                <c:pt idx="171">
                  <c:v>9.3427999999999997E-2</c:v>
                </c:pt>
                <c:pt idx="172">
                  <c:v>9.2560000000000003E-2</c:v>
                </c:pt>
                <c:pt idx="173">
                  <c:v>9.2029E-2</c:v>
                </c:pt>
                <c:pt idx="174">
                  <c:v>9.7975999999999994E-2</c:v>
                </c:pt>
                <c:pt idx="175">
                  <c:v>9.8089999999999997E-2</c:v>
                </c:pt>
                <c:pt idx="176">
                  <c:v>0.103391</c:v>
                </c:pt>
                <c:pt idx="177">
                  <c:v>0.102536</c:v>
                </c:pt>
                <c:pt idx="178">
                  <c:v>0.101993</c:v>
                </c:pt>
                <c:pt idx="179">
                  <c:v>0.101935</c:v>
                </c:pt>
                <c:pt idx="180">
                  <c:v>0.101021</c:v>
                </c:pt>
                <c:pt idx="181">
                  <c:v>0.102398</c:v>
                </c:pt>
                <c:pt idx="182">
                  <c:v>9.7965999999999998E-2</c:v>
                </c:pt>
                <c:pt idx="183">
                  <c:v>9.8714999999999997E-2</c:v>
                </c:pt>
                <c:pt idx="184">
                  <c:v>9.9737999999999993E-2</c:v>
                </c:pt>
                <c:pt idx="185">
                  <c:v>0.10147100000000001</c:v>
                </c:pt>
                <c:pt idx="186">
                  <c:v>9.1107999999999995E-2</c:v>
                </c:pt>
                <c:pt idx="187">
                  <c:v>9.3364000000000003E-2</c:v>
                </c:pt>
                <c:pt idx="188">
                  <c:v>9.5673999999999995E-2</c:v>
                </c:pt>
                <c:pt idx="189">
                  <c:v>9.8399E-2</c:v>
                </c:pt>
                <c:pt idx="190">
                  <c:v>0.10126</c:v>
                </c:pt>
                <c:pt idx="191">
                  <c:v>0.10406600000000001</c:v>
                </c:pt>
                <c:pt idx="192">
                  <c:v>0.107053</c:v>
                </c:pt>
                <c:pt idx="193">
                  <c:v>0.110161</c:v>
                </c:pt>
                <c:pt idx="194">
                  <c:v>0.113844</c:v>
                </c:pt>
                <c:pt idx="195">
                  <c:v>0.11788700000000001</c:v>
                </c:pt>
                <c:pt idx="196">
                  <c:v>0.122502</c:v>
                </c:pt>
                <c:pt idx="197">
                  <c:v>0.12643399999999999</c:v>
                </c:pt>
                <c:pt idx="198">
                  <c:v>0.13170499999999999</c:v>
                </c:pt>
                <c:pt idx="199">
                  <c:v>0.13719300000000001</c:v>
                </c:pt>
                <c:pt idx="200">
                  <c:v>0.142815</c:v>
                </c:pt>
                <c:pt idx="201">
                  <c:v>0.14835799999999999</c:v>
                </c:pt>
                <c:pt idx="202">
                  <c:v>0.15409</c:v>
                </c:pt>
                <c:pt idx="203">
                  <c:v>0.15748100000000001</c:v>
                </c:pt>
                <c:pt idx="204">
                  <c:v>0.16350300000000001</c:v>
                </c:pt>
                <c:pt idx="205">
                  <c:v>0.16994600000000001</c:v>
                </c:pt>
                <c:pt idx="206">
                  <c:v>0.176787</c:v>
                </c:pt>
                <c:pt idx="207">
                  <c:v>0.18402099999999999</c:v>
                </c:pt>
                <c:pt idx="208">
                  <c:v>0.191885</c:v>
                </c:pt>
                <c:pt idx="209">
                  <c:v>0.18685099999999999</c:v>
                </c:pt>
                <c:pt idx="210">
                  <c:v>0.182555</c:v>
                </c:pt>
                <c:pt idx="211">
                  <c:v>0.17883399999999999</c:v>
                </c:pt>
                <c:pt idx="212">
                  <c:v>0.17571600000000001</c:v>
                </c:pt>
                <c:pt idx="213">
                  <c:v>0.17436399999999999</c:v>
                </c:pt>
                <c:pt idx="214">
                  <c:v>0.17283999999999999</c:v>
                </c:pt>
                <c:pt idx="215">
                  <c:v>0.171456</c:v>
                </c:pt>
                <c:pt idx="216">
                  <c:v>0.17012099999999999</c:v>
                </c:pt>
                <c:pt idx="217">
                  <c:v>0.16874800000000001</c:v>
                </c:pt>
                <c:pt idx="218">
                  <c:v>0.16716600000000001</c:v>
                </c:pt>
                <c:pt idx="219">
                  <c:v>0.16547500000000001</c:v>
                </c:pt>
                <c:pt idx="220">
                  <c:v>0.16370999999999999</c:v>
                </c:pt>
                <c:pt idx="221">
                  <c:v>0.161856</c:v>
                </c:pt>
                <c:pt idx="222">
                  <c:v>0.16006699999999999</c:v>
                </c:pt>
                <c:pt idx="223">
                  <c:v>0.15819900000000001</c:v>
                </c:pt>
                <c:pt idx="224">
                  <c:v>0.156557</c:v>
                </c:pt>
                <c:pt idx="225">
                  <c:v>0.15495800000000001</c:v>
                </c:pt>
                <c:pt idx="226">
                  <c:v>0.15522</c:v>
                </c:pt>
                <c:pt idx="227">
                  <c:v>0.154443</c:v>
                </c:pt>
                <c:pt idx="228">
                  <c:v>0.15334300000000001</c:v>
                </c:pt>
                <c:pt idx="229">
                  <c:v>0.15234700000000001</c:v>
                </c:pt>
                <c:pt idx="230">
                  <c:v>0.15240699999999999</c:v>
                </c:pt>
                <c:pt idx="231">
                  <c:v>0.152146</c:v>
                </c:pt>
                <c:pt idx="232">
                  <c:v>0.15213099999999999</c:v>
                </c:pt>
                <c:pt idx="233">
                  <c:v>0.15214</c:v>
                </c:pt>
                <c:pt idx="234">
                  <c:v>0.15210399999999999</c:v>
                </c:pt>
                <c:pt idx="235">
                  <c:v>0.15623000000000001</c:v>
                </c:pt>
                <c:pt idx="236">
                  <c:v>0.162325</c:v>
                </c:pt>
                <c:pt idx="237">
                  <c:v>0.16325000000000001</c:v>
                </c:pt>
                <c:pt idx="238">
                  <c:v>0.164547</c:v>
                </c:pt>
                <c:pt idx="239">
                  <c:v>0.16581399999999999</c:v>
                </c:pt>
                <c:pt idx="240">
                  <c:v>0.167493</c:v>
                </c:pt>
                <c:pt idx="241">
                  <c:v>0.16919500000000001</c:v>
                </c:pt>
                <c:pt idx="242">
                  <c:v>0.17149600000000001</c:v>
                </c:pt>
                <c:pt idx="243">
                  <c:v>0.17388899999999999</c:v>
                </c:pt>
                <c:pt idx="244">
                  <c:v>0.173652</c:v>
                </c:pt>
                <c:pt idx="245">
                  <c:v>0.17621300000000001</c:v>
                </c:pt>
                <c:pt idx="246">
                  <c:v>0.17912800000000001</c:v>
                </c:pt>
                <c:pt idx="247">
                  <c:v>0.18237800000000001</c:v>
                </c:pt>
                <c:pt idx="248">
                  <c:v>0.185923</c:v>
                </c:pt>
                <c:pt idx="249">
                  <c:v>0.18964400000000001</c:v>
                </c:pt>
                <c:pt idx="250">
                  <c:v>0.19361800000000001</c:v>
                </c:pt>
                <c:pt idx="251">
                  <c:v>0.194386</c:v>
                </c:pt>
                <c:pt idx="252">
                  <c:v>0.19939399999999999</c:v>
                </c:pt>
                <c:pt idx="253">
                  <c:v>0.203486</c:v>
                </c:pt>
                <c:pt idx="254">
                  <c:v>0.20773900000000001</c:v>
                </c:pt>
                <c:pt idx="255">
                  <c:v>0.21224899999999999</c:v>
                </c:pt>
                <c:pt idx="256">
                  <c:v>0.217054</c:v>
                </c:pt>
                <c:pt idx="257">
                  <c:v>0.22204699999999999</c:v>
                </c:pt>
                <c:pt idx="258">
                  <c:v>0.22925699999999999</c:v>
                </c:pt>
                <c:pt idx="259">
                  <c:v>0.234045</c:v>
                </c:pt>
                <c:pt idx="260">
                  <c:v>0.235318</c:v>
                </c:pt>
                <c:pt idx="261">
                  <c:v>0.239063</c:v>
                </c:pt>
                <c:pt idx="262">
                  <c:v>0.24257500000000001</c:v>
                </c:pt>
                <c:pt idx="263">
                  <c:v>0.24266099999999999</c:v>
                </c:pt>
                <c:pt idx="264">
                  <c:v>0.24577099999999999</c:v>
                </c:pt>
                <c:pt idx="265">
                  <c:v>0.25052999999999997</c:v>
                </c:pt>
                <c:pt idx="266">
                  <c:v>0.25260100000000002</c:v>
                </c:pt>
                <c:pt idx="267">
                  <c:v>0.254029</c:v>
                </c:pt>
                <c:pt idx="268">
                  <c:v>0.25535099999999999</c:v>
                </c:pt>
                <c:pt idx="269">
                  <c:v>0.2571</c:v>
                </c:pt>
                <c:pt idx="270">
                  <c:v>0.245417</c:v>
                </c:pt>
                <c:pt idx="271">
                  <c:v>0.24739800000000001</c:v>
                </c:pt>
                <c:pt idx="272">
                  <c:v>0.24939900000000001</c:v>
                </c:pt>
                <c:pt idx="273">
                  <c:v>0.25163600000000003</c:v>
                </c:pt>
                <c:pt idx="274">
                  <c:v>0.25375799999999998</c:v>
                </c:pt>
                <c:pt idx="275">
                  <c:v>0.25575399999999998</c:v>
                </c:pt>
                <c:pt idx="276">
                  <c:v>0.25790000000000002</c:v>
                </c:pt>
                <c:pt idx="277">
                  <c:v>0.26031399999999999</c:v>
                </c:pt>
                <c:pt idx="278">
                  <c:v>0.263206</c:v>
                </c:pt>
                <c:pt idx="279">
                  <c:v>0.26644899999999999</c:v>
                </c:pt>
                <c:pt idx="280">
                  <c:v>0.27024500000000001</c:v>
                </c:pt>
                <c:pt idx="281">
                  <c:v>0.27489200000000003</c:v>
                </c:pt>
                <c:pt idx="282">
                  <c:v>0.27956700000000001</c:v>
                </c:pt>
                <c:pt idx="283">
                  <c:v>0.28442299999999998</c:v>
                </c:pt>
                <c:pt idx="284">
                  <c:v>0.28973300000000002</c:v>
                </c:pt>
                <c:pt idx="285">
                  <c:v>0.29510799999999998</c:v>
                </c:pt>
                <c:pt idx="286">
                  <c:v>0.30079499999999998</c:v>
                </c:pt>
                <c:pt idx="287">
                  <c:v>0.30293300000000001</c:v>
                </c:pt>
                <c:pt idx="288">
                  <c:v>0.309168</c:v>
                </c:pt>
                <c:pt idx="289">
                  <c:v>0.31587300000000001</c:v>
                </c:pt>
                <c:pt idx="290">
                  <c:v>0.32295400000000002</c:v>
                </c:pt>
                <c:pt idx="291">
                  <c:v>0.33034999999999998</c:v>
                </c:pt>
                <c:pt idx="292">
                  <c:v>0.33831299999999997</c:v>
                </c:pt>
                <c:pt idx="293">
                  <c:v>0.33662799999999998</c:v>
                </c:pt>
                <c:pt idx="294">
                  <c:v>0.33538400000000002</c:v>
                </c:pt>
                <c:pt idx="295">
                  <c:v>0.33444499999999999</c:v>
                </c:pt>
                <c:pt idx="296">
                  <c:v>0.33406000000000002</c:v>
                </c:pt>
                <c:pt idx="297">
                  <c:v>0.33388800000000002</c:v>
                </c:pt>
                <c:pt idx="298">
                  <c:v>0.33427200000000001</c:v>
                </c:pt>
                <c:pt idx="299">
                  <c:v>0.33489000000000002</c:v>
                </c:pt>
                <c:pt idx="300">
                  <c:v>0.33565400000000001</c:v>
                </c:pt>
                <c:pt idx="301">
                  <c:v>0.33669700000000002</c:v>
                </c:pt>
                <c:pt idx="302">
                  <c:v>0.338084</c:v>
                </c:pt>
                <c:pt idx="303">
                  <c:v>0.33953499999999998</c:v>
                </c:pt>
                <c:pt idx="304">
                  <c:v>0.34150799999999998</c:v>
                </c:pt>
                <c:pt idx="305">
                  <c:v>0.34373700000000001</c:v>
                </c:pt>
                <c:pt idx="306">
                  <c:v>0.34636400000000001</c:v>
                </c:pt>
                <c:pt idx="307">
                  <c:v>0.34899200000000002</c:v>
                </c:pt>
                <c:pt idx="308">
                  <c:v>0.35154000000000002</c:v>
                </c:pt>
                <c:pt idx="309">
                  <c:v>0.35405199999999998</c:v>
                </c:pt>
                <c:pt idx="310">
                  <c:v>0.35659299999999999</c:v>
                </c:pt>
                <c:pt idx="311">
                  <c:v>0.35922700000000002</c:v>
                </c:pt>
                <c:pt idx="312">
                  <c:v>0.361427</c:v>
                </c:pt>
                <c:pt idx="313">
                  <c:v>0.36326900000000001</c:v>
                </c:pt>
                <c:pt idx="314">
                  <c:v>0.36485800000000002</c:v>
                </c:pt>
                <c:pt idx="315">
                  <c:v>0.36605300000000002</c:v>
                </c:pt>
                <c:pt idx="316">
                  <c:v>0.36693399999999998</c:v>
                </c:pt>
                <c:pt idx="317">
                  <c:v>0.36753000000000002</c:v>
                </c:pt>
                <c:pt idx="318">
                  <c:v>0.36807200000000001</c:v>
                </c:pt>
                <c:pt idx="319">
                  <c:v>0.36873899999999998</c:v>
                </c:pt>
                <c:pt idx="320">
                  <c:v>0.36926900000000001</c:v>
                </c:pt>
                <c:pt idx="321">
                  <c:v>0.369562</c:v>
                </c:pt>
                <c:pt idx="322">
                  <c:v>0.369448</c:v>
                </c:pt>
                <c:pt idx="323">
                  <c:v>0.36920500000000001</c:v>
                </c:pt>
                <c:pt idx="324">
                  <c:v>0.36873299999999998</c:v>
                </c:pt>
                <c:pt idx="325">
                  <c:v>0.36820599999999998</c:v>
                </c:pt>
                <c:pt idx="326">
                  <c:v>0.367649</c:v>
                </c:pt>
                <c:pt idx="327">
                  <c:v>0.36746699999999999</c:v>
                </c:pt>
                <c:pt idx="328">
                  <c:v>0.36704900000000001</c:v>
                </c:pt>
                <c:pt idx="329">
                  <c:v>0.36656899999999998</c:v>
                </c:pt>
                <c:pt idx="330">
                  <c:v>0.36604599999999998</c:v>
                </c:pt>
                <c:pt idx="331">
                  <c:v>0.36532199999999998</c:v>
                </c:pt>
                <c:pt idx="332">
                  <c:v>0.36446000000000001</c:v>
                </c:pt>
                <c:pt idx="333">
                  <c:v>0.36348000000000003</c:v>
                </c:pt>
                <c:pt idx="334">
                  <c:v>0.36229</c:v>
                </c:pt>
                <c:pt idx="335">
                  <c:v>0.35142099999999998</c:v>
                </c:pt>
                <c:pt idx="336">
                  <c:v>0.33767900000000001</c:v>
                </c:pt>
                <c:pt idx="337">
                  <c:v>0.32714100000000002</c:v>
                </c:pt>
                <c:pt idx="338">
                  <c:v>0.31665599999999999</c:v>
                </c:pt>
                <c:pt idx="339">
                  <c:v>0.30622100000000002</c:v>
                </c:pt>
                <c:pt idx="340">
                  <c:v>0.29577500000000001</c:v>
                </c:pt>
                <c:pt idx="341">
                  <c:v>0.28544000000000003</c:v>
                </c:pt>
                <c:pt idx="342">
                  <c:v>0.27516400000000002</c:v>
                </c:pt>
                <c:pt idx="343">
                  <c:v>0.26504299999999997</c:v>
                </c:pt>
                <c:pt idx="344">
                  <c:v>0.25506200000000001</c:v>
                </c:pt>
                <c:pt idx="345">
                  <c:v>0.24513799999999999</c:v>
                </c:pt>
                <c:pt idx="346">
                  <c:v>0.235045</c:v>
                </c:pt>
                <c:pt idx="347">
                  <c:v>0.22450300000000001</c:v>
                </c:pt>
                <c:pt idx="348">
                  <c:v>0.213559</c:v>
                </c:pt>
                <c:pt idx="349">
                  <c:v>0.202209</c:v>
                </c:pt>
                <c:pt idx="350">
                  <c:v>0.190524</c:v>
                </c:pt>
                <c:pt idx="351">
                  <c:v>0.17874699999999999</c:v>
                </c:pt>
                <c:pt idx="352">
                  <c:v>0.16659199999999999</c:v>
                </c:pt>
                <c:pt idx="353">
                  <c:v>0.15404699999999999</c:v>
                </c:pt>
                <c:pt idx="354">
                  <c:v>0.14097599999999999</c:v>
                </c:pt>
                <c:pt idx="355">
                  <c:v>0.127554</c:v>
                </c:pt>
                <c:pt idx="356">
                  <c:v>0.11385099999999999</c:v>
                </c:pt>
                <c:pt idx="357">
                  <c:v>0.100343</c:v>
                </c:pt>
                <c:pt idx="358">
                  <c:v>8.7228E-2</c:v>
                </c:pt>
                <c:pt idx="359">
                  <c:v>7.4940999999999994E-2</c:v>
                </c:pt>
                <c:pt idx="360">
                  <c:v>6.4188999999999996E-2</c:v>
                </c:pt>
                <c:pt idx="361">
                  <c:v>5.6096E-2</c:v>
                </c:pt>
                <c:pt idx="362">
                  <c:v>5.2035999999999999E-2</c:v>
                </c:pt>
                <c:pt idx="363">
                  <c:v>5.3545000000000002E-2</c:v>
                </c:pt>
                <c:pt idx="364">
                  <c:v>6.0156000000000001E-2</c:v>
                </c:pt>
                <c:pt idx="365">
                  <c:v>7.0929000000000006E-2</c:v>
                </c:pt>
                <c:pt idx="366">
                  <c:v>8.4652000000000005E-2</c:v>
                </c:pt>
                <c:pt idx="367">
                  <c:v>0.10009999999999999</c:v>
                </c:pt>
                <c:pt idx="368">
                  <c:v>0.11634700000000001</c:v>
                </c:pt>
                <c:pt idx="369">
                  <c:v>0.13415299999999999</c:v>
                </c:pt>
                <c:pt idx="370">
                  <c:v>0.152477</c:v>
                </c:pt>
                <c:pt idx="371">
                  <c:v>0.171737</c:v>
                </c:pt>
                <c:pt idx="372">
                  <c:v>0.19150400000000001</c:v>
                </c:pt>
                <c:pt idx="373">
                  <c:v>0.21195</c:v>
                </c:pt>
                <c:pt idx="374">
                  <c:v>0.232846</c:v>
                </c:pt>
                <c:pt idx="375">
                  <c:v>0.220966</c:v>
                </c:pt>
                <c:pt idx="376">
                  <c:v>0.20938899999999999</c:v>
                </c:pt>
                <c:pt idx="377">
                  <c:v>0.19850400000000001</c:v>
                </c:pt>
                <c:pt idx="378">
                  <c:v>0.188056</c:v>
                </c:pt>
                <c:pt idx="379">
                  <c:v>0.17867</c:v>
                </c:pt>
                <c:pt idx="380">
                  <c:v>0.169656</c:v>
                </c:pt>
                <c:pt idx="381">
                  <c:v>0.16157299999999999</c:v>
                </c:pt>
                <c:pt idx="382">
                  <c:v>0.15432399999999999</c:v>
                </c:pt>
                <c:pt idx="383">
                  <c:v>0.14752999999999999</c:v>
                </c:pt>
                <c:pt idx="384">
                  <c:v>0.14125599999999999</c:v>
                </c:pt>
                <c:pt idx="385">
                  <c:v>0.13551299999999999</c:v>
                </c:pt>
                <c:pt idx="386">
                  <c:v>0.130435</c:v>
                </c:pt>
                <c:pt idx="387">
                  <c:v>0.125805</c:v>
                </c:pt>
                <c:pt idx="388">
                  <c:v>0.121652</c:v>
                </c:pt>
                <c:pt idx="389">
                  <c:v>0.12064999999999999</c:v>
                </c:pt>
                <c:pt idx="390">
                  <c:v>0.116789</c:v>
                </c:pt>
                <c:pt idx="391">
                  <c:v>0.113015</c:v>
                </c:pt>
                <c:pt idx="392">
                  <c:v>0.109059</c:v>
                </c:pt>
                <c:pt idx="393">
                  <c:v>0.1057</c:v>
                </c:pt>
                <c:pt idx="394">
                  <c:v>0.101871</c:v>
                </c:pt>
                <c:pt idx="395">
                  <c:v>9.8054000000000002E-2</c:v>
                </c:pt>
                <c:pt idx="396">
                  <c:v>9.425E-2</c:v>
                </c:pt>
                <c:pt idx="397">
                  <c:v>9.0069999999999997E-2</c:v>
                </c:pt>
                <c:pt idx="398">
                  <c:v>8.5740999999999998E-2</c:v>
                </c:pt>
                <c:pt idx="399">
                  <c:v>8.1407999999999994E-2</c:v>
                </c:pt>
                <c:pt idx="400">
                  <c:v>7.7118999999999993E-2</c:v>
                </c:pt>
                <c:pt idx="401">
                  <c:v>7.2609999999999994E-2</c:v>
                </c:pt>
                <c:pt idx="402">
                  <c:v>6.8193000000000004E-2</c:v>
                </c:pt>
                <c:pt idx="403">
                  <c:v>6.3663999999999998E-2</c:v>
                </c:pt>
                <c:pt idx="404">
                  <c:v>5.9177E-2</c:v>
                </c:pt>
                <c:pt idx="405">
                  <c:v>5.4623999999999999E-2</c:v>
                </c:pt>
                <c:pt idx="406">
                  <c:v>5.1154999999999999E-2</c:v>
                </c:pt>
                <c:pt idx="407">
                  <c:v>4.8096E-2</c:v>
                </c:pt>
                <c:pt idx="408">
                  <c:v>4.5557E-2</c:v>
                </c:pt>
                <c:pt idx="409">
                  <c:v>4.3857E-2</c:v>
                </c:pt>
                <c:pt idx="410">
                  <c:v>4.2805999999999997E-2</c:v>
                </c:pt>
                <c:pt idx="411">
                  <c:v>4.3173000000000003E-2</c:v>
                </c:pt>
                <c:pt idx="412">
                  <c:v>4.3158000000000002E-2</c:v>
                </c:pt>
                <c:pt idx="413">
                  <c:v>4.3316E-2</c:v>
                </c:pt>
                <c:pt idx="414">
                  <c:v>4.4122000000000001E-2</c:v>
                </c:pt>
                <c:pt idx="415">
                  <c:v>4.5122000000000002E-2</c:v>
                </c:pt>
                <c:pt idx="416">
                  <c:v>4.6503999999999997E-2</c:v>
                </c:pt>
                <c:pt idx="417">
                  <c:v>4.8181000000000002E-2</c:v>
                </c:pt>
                <c:pt idx="418">
                  <c:v>5.0035999999999997E-2</c:v>
                </c:pt>
                <c:pt idx="419">
                  <c:v>5.1871E-2</c:v>
                </c:pt>
                <c:pt idx="420">
                  <c:v>5.4142000000000003E-2</c:v>
                </c:pt>
                <c:pt idx="421">
                  <c:v>5.6466000000000002E-2</c:v>
                </c:pt>
                <c:pt idx="422">
                  <c:v>5.9237999999999999E-2</c:v>
                </c:pt>
                <c:pt idx="423">
                  <c:v>6.2072000000000002E-2</c:v>
                </c:pt>
                <c:pt idx="424">
                  <c:v>6.4536999999999997E-2</c:v>
                </c:pt>
                <c:pt idx="425">
                  <c:v>6.6905999999999993E-2</c:v>
                </c:pt>
                <c:pt idx="426">
                  <c:v>6.8956000000000003E-2</c:v>
                </c:pt>
                <c:pt idx="427">
                  <c:v>7.0692000000000005E-2</c:v>
                </c:pt>
                <c:pt idx="428">
                  <c:v>7.2202000000000002E-2</c:v>
                </c:pt>
                <c:pt idx="429">
                  <c:v>7.3311000000000001E-2</c:v>
                </c:pt>
                <c:pt idx="430">
                  <c:v>7.4980000000000005E-2</c:v>
                </c:pt>
                <c:pt idx="431">
                  <c:v>7.5472999999999998E-2</c:v>
                </c:pt>
                <c:pt idx="432">
                  <c:v>7.5610999999999998E-2</c:v>
                </c:pt>
                <c:pt idx="433">
                  <c:v>7.5660000000000005E-2</c:v>
                </c:pt>
                <c:pt idx="434">
                  <c:v>7.5738E-2</c:v>
                </c:pt>
                <c:pt idx="435">
                  <c:v>7.6055999999999999E-2</c:v>
                </c:pt>
                <c:pt idx="436">
                  <c:v>7.6494999999999994E-2</c:v>
                </c:pt>
                <c:pt idx="437">
                  <c:v>7.7281000000000002E-2</c:v>
                </c:pt>
                <c:pt idx="438">
                  <c:v>7.8427999999999998E-2</c:v>
                </c:pt>
                <c:pt idx="439">
                  <c:v>7.9804E-2</c:v>
                </c:pt>
                <c:pt idx="440">
                  <c:v>8.1544000000000005E-2</c:v>
                </c:pt>
                <c:pt idx="441">
                  <c:v>8.2020999999999997E-2</c:v>
                </c:pt>
                <c:pt idx="442">
                  <c:v>8.3900000000000002E-2</c:v>
                </c:pt>
                <c:pt idx="443">
                  <c:v>8.6093000000000003E-2</c:v>
                </c:pt>
                <c:pt idx="444">
                  <c:v>8.8341000000000003E-2</c:v>
                </c:pt>
                <c:pt idx="445">
                  <c:v>9.0554999999999997E-2</c:v>
                </c:pt>
                <c:pt idx="446">
                  <c:v>9.2896999999999993E-2</c:v>
                </c:pt>
                <c:pt idx="447">
                  <c:v>9.4899999999999998E-2</c:v>
                </c:pt>
                <c:pt idx="448">
                  <c:v>9.6605999999999997E-2</c:v>
                </c:pt>
                <c:pt idx="449">
                  <c:v>9.7655000000000006E-2</c:v>
                </c:pt>
                <c:pt idx="450">
                  <c:v>9.8543000000000006E-2</c:v>
                </c:pt>
                <c:pt idx="451">
                  <c:v>9.9031999999999995E-2</c:v>
                </c:pt>
                <c:pt idx="452">
                  <c:v>9.9328E-2</c:v>
                </c:pt>
                <c:pt idx="453">
                  <c:v>9.9497000000000002E-2</c:v>
                </c:pt>
                <c:pt idx="454">
                  <c:v>9.9337999999999996E-2</c:v>
                </c:pt>
                <c:pt idx="455">
                  <c:v>9.9044999999999994E-2</c:v>
                </c:pt>
                <c:pt idx="456">
                  <c:v>9.8625000000000004E-2</c:v>
                </c:pt>
                <c:pt idx="457">
                  <c:v>9.7545000000000007E-2</c:v>
                </c:pt>
                <c:pt idx="458">
                  <c:v>9.6790000000000001E-2</c:v>
                </c:pt>
                <c:pt idx="459">
                  <c:v>9.5670000000000005E-2</c:v>
                </c:pt>
                <c:pt idx="460">
                  <c:v>9.4203999999999996E-2</c:v>
                </c:pt>
                <c:pt idx="461">
                  <c:v>0.10018199999999999</c:v>
                </c:pt>
                <c:pt idx="462">
                  <c:v>0.11290600000000001</c:v>
                </c:pt>
                <c:pt idx="463">
                  <c:v>0.119509</c:v>
                </c:pt>
                <c:pt idx="464">
                  <c:v>0.12576000000000001</c:v>
                </c:pt>
                <c:pt idx="465">
                  <c:v>0.13161</c:v>
                </c:pt>
                <c:pt idx="466">
                  <c:v>0.13736899999999999</c:v>
                </c:pt>
                <c:pt idx="467">
                  <c:v>0.142207</c:v>
                </c:pt>
                <c:pt idx="468">
                  <c:v>0.146425</c:v>
                </c:pt>
                <c:pt idx="469">
                  <c:v>0.149696</c:v>
                </c:pt>
                <c:pt idx="470">
                  <c:v>0.158248</c:v>
                </c:pt>
                <c:pt idx="471">
                  <c:v>0.15936</c:v>
                </c:pt>
                <c:pt idx="472">
                  <c:v>0.15959699999999999</c:v>
                </c:pt>
                <c:pt idx="473">
                  <c:v>0.15894</c:v>
                </c:pt>
                <c:pt idx="474">
                  <c:v>0.157439</c:v>
                </c:pt>
                <c:pt idx="475">
                  <c:v>0.155449</c:v>
                </c:pt>
                <c:pt idx="476">
                  <c:v>0.15293499999999999</c:v>
                </c:pt>
                <c:pt idx="477">
                  <c:v>0.149975</c:v>
                </c:pt>
                <c:pt idx="478">
                  <c:v>0.14684900000000001</c:v>
                </c:pt>
                <c:pt idx="479">
                  <c:v>0.14349200000000001</c:v>
                </c:pt>
                <c:pt idx="480">
                  <c:v>0.14000799999999999</c:v>
                </c:pt>
                <c:pt idx="481">
                  <c:v>0.136242</c:v>
                </c:pt>
                <c:pt idx="482">
                  <c:v>0.13982900000000001</c:v>
                </c:pt>
                <c:pt idx="483">
                  <c:v>0.143848</c:v>
                </c:pt>
                <c:pt idx="484">
                  <c:v>0.14744399999999999</c:v>
                </c:pt>
                <c:pt idx="485">
                  <c:v>0.150981</c:v>
                </c:pt>
                <c:pt idx="486">
                  <c:v>0.154555</c:v>
                </c:pt>
                <c:pt idx="487">
                  <c:v>0.15821399999999999</c:v>
                </c:pt>
                <c:pt idx="488">
                  <c:v>0.16241900000000001</c:v>
                </c:pt>
                <c:pt idx="489">
                  <c:v>0.166433</c:v>
                </c:pt>
                <c:pt idx="490">
                  <c:v>0.169937</c:v>
                </c:pt>
                <c:pt idx="491">
                  <c:v>0.17358199999999999</c:v>
                </c:pt>
                <c:pt idx="492">
                  <c:v>0.17652100000000001</c:v>
                </c:pt>
                <c:pt idx="493">
                  <c:v>0.17532700000000001</c:v>
                </c:pt>
                <c:pt idx="494">
                  <c:v>0.177927</c:v>
                </c:pt>
                <c:pt idx="495">
                  <c:v>0.18037500000000001</c:v>
                </c:pt>
                <c:pt idx="496">
                  <c:v>0.182506</c:v>
                </c:pt>
                <c:pt idx="497">
                  <c:v>0.183863</c:v>
                </c:pt>
                <c:pt idx="498">
                  <c:v>0.18465300000000001</c:v>
                </c:pt>
                <c:pt idx="499">
                  <c:v>0.18529300000000001</c:v>
                </c:pt>
                <c:pt idx="500">
                  <c:v>0.18575900000000001</c:v>
                </c:pt>
                <c:pt idx="501">
                  <c:v>0.18535099999999999</c:v>
                </c:pt>
                <c:pt idx="502">
                  <c:v>0.18429200000000001</c:v>
                </c:pt>
                <c:pt idx="503">
                  <c:v>0.185312</c:v>
                </c:pt>
                <c:pt idx="504">
                  <c:v>0.185861</c:v>
                </c:pt>
                <c:pt idx="505">
                  <c:v>0.185699</c:v>
                </c:pt>
                <c:pt idx="506">
                  <c:v>0.184918</c:v>
                </c:pt>
                <c:pt idx="507">
                  <c:v>0.18362999999999999</c:v>
                </c:pt>
                <c:pt idx="508">
                  <c:v>0.18149699999999999</c:v>
                </c:pt>
                <c:pt idx="509">
                  <c:v>0.17860999999999999</c:v>
                </c:pt>
                <c:pt idx="510">
                  <c:v>0.17518</c:v>
                </c:pt>
                <c:pt idx="511">
                  <c:v>0.17104</c:v>
                </c:pt>
                <c:pt idx="512">
                  <c:v>0.16636899999999999</c:v>
                </c:pt>
                <c:pt idx="513">
                  <c:v>0.16126499999999999</c:v>
                </c:pt>
                <c:pt idx="514">
                  <c:v>0.155695</c:v>
                </c:pt>
                <c:pt idx="515">
                  <c:v>0.14998300000000001</c:v>
                </c:pt>
                <c:pt idx="516">
                  <c:v>0.14401700000000001</c:v>
                </c:pt>
                <c:pt idx="517">
                  <c:v>0.13783699999999999</c:v>
                </c:pt>
                <c:pt idx="518">
                  <c:v>0.13147800000000001</c:v>
                </c:pt>
                <c:pt idx="519">
                  <c:v>0.125338</c:v>
                </c:pt>
                <c:pt idx="520">
                  <c:v>0.11934599999999999</c:v>
                </c:pt>
                <c:pt idx="521">
                  <c:v>0.11346100000000001</c:v>
                </c:pt>
                <c:pt idx="522">
                  <c:v>0.107728</c:v>
                </c:pt>
                <c:pt idx="523">
                  <c:v>0.101849</c:v>
                </c:pt>
                <c:pt idx="524">
                  <c:v>9.8315E-2</c:v>
                </c:pt>
                <c:pt idx="525">
                  <c:v>9.5434000000000005E-2</c:v>
                </c:pt>
                <c:pt idx="526">
                  <c:v>9.3067999999999998E-2</c:v>
                </c:pt>
                <c:pt idx="527">
                  <c:v>9.4713000000000006E-2</c:v>
                </c:pt>
                <c:pt idx="528">
                  <c:v>9.2738000000000001E-2</c:v>
                </c:pt>
                <c:pt idx="529">
                  <c:v>9.0951000000000004E-2</c:v>
                </c:pt>
                <c:pt idx="530">
                  <c:v>8.9647000000000004E-2</c:v>
                </c:pt>
                <c:pt idx="531">
                  <c:v>8.9063000000000003E-2</c:v>
                </c:pt>
                <c:pt idx="532">
                  <c:v>8.8855000000000003E-2</c:v>
                </c:pt>
                <c:pt idx="533">
                  <c:v>8.8967000000000004E-2</c:v>
                </c:pt>
                <c:pt idx="534">
                  <c:v>8.9030999999999999E-2</c:v>
                </c:pt>
                <c:pt idx="535">
                  <c:v>8.9676000000000006E-2</c:v>
                </c:pt>
                <c:pt idx="536">
                  <c:v>9.0754000000000001E-2</c:v>
                </c:pt>
                <c:pt idx="537">
                  <c:v>9.2397000000000007E-2</c:v>
                </c:pt>
                <c:pt idx="538">
                  <c:v>9.0826000000000004E-2</c:v>
                </c:pt>
                <c:pt idx="539">
                  <c:v>9.3010999999999996E-2</c:v>
                </c:pt>
                <c:pt idx="540">
                  <c:v>9.5813999999999996E-2</c:v>
                </c:pt>
                <c:pt idx="541">
                  <c:v>9.8402000000000003E-2</c:v>
                </c:pt>
                <c:pt idx="542">
                  <c:v>0.10102999999999999</c:v>
                </c:pt>
                <c:pt idx="543">
                  <c:v>0.103865</c:v>
                </c:pt>
                <c:pt idx="544">
                  <c:v>0.10807700000000001</c:v>
                </c:pt>
                <c:pt idx="545">
                  <c:v>0.11133999999999999</c:v>
                </c:pt>
                <c:pt idx="546">
                  <c:v>0.114497</c:v>
                </c:pt>
                <c:pt idx="547">
                  <c:v>0.117646</c:v>
                </c:pt>
                <c:pt idx="548">
                  <c:v>0.120452</c:v>
                </c:pt>
                <c:pt idx="549">
                  <c:v>0.13042200000000001</c:v>
                </c:pt>
                <c:pt idx="550">
                  <c:v>0.132523</c:v>
                </c:pt>
                <c:pt idx="551">
                  <c:v>0.133884</c:v>
                </c:pt>
                <c:pt idx="552">
                  <c:v>0.134432</c:v>
                </c:pt>
                <c:pt idx="553">
                  <c:v>0.13414200000000001</c:v>
                </c:pt>
                <c:pt idx="554">
                  <c:v>0.13317499999999999</c:v>
                </c:pt>
                <c:pt idx="555">
                  <c:v>0.131601</c:v>
                </c:pt>
                <c:pt idx="556">
                  <c:v>0.12951299999999999</c:v>
                </c:pt>
                <c:pt idx="557">
                  <c:v>0.12714200000000001</c:v>
                </c:pt>
                <c:pt idx="558">
                  <c:v>0.12457699999999999</c:v>
                </c:pt>
                <c:pt idx="559">
                  <c:v>0.121751</c:v>
                </c:pt>
                <c:pt idx="560">
                  <c:v>0.118826</c:v>
                </c:pt>
                <c:pt idx="561">
                  <c:v>0.116022</c:v>
                </c:pt>
                <c:pt idx="562">
                  <c:v>0.105488</c:v>
                </c:pt>
                <c:pt idx="563">
                  <c:v>0.104587</c:v>
                </c:pt>
                <c:pt idx="564">
                  <c:v>0.104021</c:v>
                </c:pt>
                <c:pt idx="565">
                  <c:v>0.103795</c:v>
                </c:pt>
                <c:pt idx="566">
                  <c:v>0.10306800000000001</c:v>
                </c:pt>
                <c:pt idx="567">
                  <c:v>0.102793</c:v>
                </c:pt>
                <c:pt idx="568">
                  <c:v>0.103143</c:v>
                </c:pt>
                <c:pt idx="569">
                  <c:v>0.104173</c:v>
                </c:pt>
                <c:pt idx="570">
                  <c:v>0.10560899999999999</c:v>
                </c:pt>
                <c:pt idx="571">
                  <c:v>0.10692500000000001</c:v>
                </c:pt>
                <c:pt idx="572">
                  <c:v>0.10874399999999999</c:v>
                </c:pt>
                <c:pt idx="573">
                  <c:v>0.11027000000000001</c:v>
                </c:pt>
                <c:pt idx="574">
                  <c:v>0.108358</c:v>
                </c:pt>
                <c:pt idx="575">
                  <c:v>0.109906</c:v>
                </c:pt>
                <c:pt idx="576">
                  <c:v>0.11153200000000001</c:v>
                </c:pt>
                <c:pt idx="577">
                  <c:v>0.113068</c:v>
                </c:pt>
                <c:pt idx="578">
                  <c:v>0.114161</c:v>
                </c:pt>
                <c:pt idx="579">
                  <c:v>0.11465599999999999</c:v>
                </c:pt>
                <c:pt idx="580">
                  <c:v>0.115342</c:v>
                </c:pt>
                <c:pt idx="581">
                  <c:v>0.115899</c:v>
                </c:pt>
                <c:pt idx="582">
                  <c:v>0.115733</c:v>
                </c:pt>
                <c:pt idx="583">
                  <c:v>0.115039</c:v>
                </c:pt>
                <c:pt idx="584">
                  <c:v>0.113996</c:v>
                </c:pt>
                <c:pt idx="585">
                  <c:v>0.11194</c:v>
                </c:pt>
                <c:pt idx="586">
                  <c:v>0.110013</c:v>
                </c:pt>
                <c:pt idx="587">
                  <c:v>0.116518</c:v>
                </c:pt>
                <c:pt idx="588">
                  <c:v>0.12266100000000001</c:v>
                </c:pt>
                <c:pt idx="589">
                  <c:v>0.12826499999999999</c:v>
                </c:pt>
                <c:pt idx="590">
                  <c:v>0.13364899999999999</c:v>
                </c:pt>
                <c:pt idx="591">
                  <c:v>0.137962</c:v>
                </c:pt>
                <c:pt idx="592">
                  <c:v>0.14508499999999999</c:v>
                </c:pt>
                <c:pt idx="593">
                  <c:v>0.14858299999999999</c:v>
                </c:pt>
                <c:pt idx="594">
                  <c:v>0.15159800000000001</c:v>
                </c:pt>
                <c:pt idx="595">
                  <c:v>0.15384999999999999</c:v>
                </c:pt>
                <c:pt idx="596">
                  <c:v>0.155311</c:v>
                </c:pt>
                <c:pt idx="597">
                  <c:v>0.156053</c:v>
                </c:pt>
                <c:pt idx="598">
                  <c:v>0.156029</c:v>
                </c:pt>
                <c:pt idx="599">
                  <c:v>0.155669</c:v>
                </c:pt>
                <c:pt idx="600">
                  <c:v>0.15461900000000001</c:v>
                </c:pt>
                <c:pt idx="601">
                  <c:v>0.15317600000000001</c:v>
                </c:pt>
                <c:pt idx="602">
                  <c:v>0.151474</c:v>
                </c:pt>
                <c:pt idx="603">
                  <c:v>0.14940600000000001</c:v>
                </c:pt>
                <c:pt idx="604">
                  <c:v>0.147148</c:v>
                </c:pt>
                <c:pt idx="605">
                  <c:v>0.14479800000000001</c:v>
                </c:pt>
                <c:pt idx="606">
                  <c:v>0.142426</c:v>
                </c:pt>
                <c:pt idx="607">
                  <c:v>0.13999600000000001</c:v>
                </c:pt>
                <c:pt idx="608">
                  <c:v>0.136571</c:v>
                </c:pt>
                <c:pt idx="609">
                  <c:v>0.13369800000000001</c:v>
                </c:pt>
                <c:pt idx="610">
                  <c:v>0.13126099999999999</c:v>
                </c:pt>
                <c:pt idx="611">
                  <c:v>0.131907</c:v>
                </c:pt>
                <c:pt idx="612">
                  <c:v>0.13000700000000001</c:v>
                </c:pt>
                <c:pt idx="613">
                  <c:v>0.12809599999999999</c:v>
                </c:pt>
                <c:pt idx="614">
                  <c:v>0.126447</c:v>
                </c:pt>
                <c:pt idx="615">
                  <c:v>0.12526899999999999</c:v>
                </c:pt>
                <c:pt idx="616">
                  <c:v>0.12422800000000001</c:v>
                </c:pt>
                <c:pt idx="617">
                  <c:v>0.123236</c:v>
                </c:pt>
                <c:pt idx="618">
                  <c:v>0.12189800000000001</c:v>
                </c:pt>
                <c:pt idx="619">
                  <c:v>0.120737</c:v>
                </c:pt>
                <c:pt idx="620">
                  <c:v>0.1196</c:v>
                </c:pt>
                <c:pt idx="621">
                  <c:v>0.118522</c:v>
                </c:pt>
                <c:pt idx="622">
                  <c:v>0.113576</c:v>
                </c:pt>
                <c:pt idx="623">
                  <c:v>0.11190899999999999</c:v>
                </c:pt>
                <c:pt idx="624">
                  <c:v>0.110417</c:v>
                </c:pt>
                <c:pt idx="625">
                  <c:v>0.108098</c:v>
                </c:pt>
                <c:pt idx="626">
                  <c:v>0.105378</c:v>
                </c:pt>
                <c:pt idx="627">
                  <c:v>0.102299</c:v>
                </c:pt>
                <c:pt idx="628">
                  <c:v>0.102755</c:v>
                </c:pt>
                <c:pt idx="629">
                  <c:v>0.110675</c:v>
                </c:pt>
                <c:pt idx="630">
                  <c:v>0.12281400000000001</c:v>
                </c:pt>
                <c:pt idx="631">
                  <c:v>0.13106599999999999</c:v>
                </c:pt>
                <c:pt idx="632">
                  <c:v>0.139097</c:v>
                </c:pt>
                <c:pt idx="633">
                  <c:v>0.14638200000000001</c:v>
                </c:pt>
                <c:pt idx="634">
                  <c:v>0.153418</c:v>
                </c:pt>
                <c:pt idx="635">
                  <c:v>0.159468</c:v>
                </c:pt>
                <c:pt idx="636">
                  <c:v>0.16491600000000001</c:v>
                </c:pt>
                <c:pt idx="637">
                  <c:v>0.16939599999999999</c:v>
                </c:pt>
                <c:pt idx="638">
                  <c:v>0.181334</c:v>
                </c:pt>
                <c:pt idx="639">
                  <c:v>0.18371999999999999</c:v>
                </c:pt>
                <c:pt idx="640">
                  <c:v>0.18509999999999999</c:v>
                </c:pt>
                <c:pt idx="641">
                  <c:v>0.185442</c:v>
                </c:pt>
                <c:pt idx="642">
                  <c:v>0.184783</c:v>
                </c:pt>
                <c:pt idx="643">
                  <c:v>0.18345600000000001</c:v>
                </c:pt>
                <c:pt idx="644">
                  <c:v>0.18148600000000001</c:v>
                </c:pt>
                <c:pt idx="645">
                  <c:v>0.178977</c:v>
                </c:pt>
                <c:pt idx="646">
                  <c:v>0.17624100000000001</c:v>
                </c:pt>
                <c:pt idx="647">
                  <c:v>0.17327400000000001</c:v>
                </c:pt>
                <c:pt idx="648">
                  <c:v>0.170131</c:v>
                </c:pt>
                <c:pt idx="649">
                  <c:v>0.16675899999999999</c:v>
                </c:pt>
                <c:pt idx="650">
                  <c:v>0.170707</c:v>
                </c:pt>
                <c:pt idx="651">
                  <c:v>0.175036</c:v>
                </c:pt>
                <c:pt idx="652">
                  <c:v>0.179539</c:v>
                </c:pt>
                <c:pt idx="653">
                  <c:v>0.18379200000000001</c:v>
                </c:pt>
                <c:pt idx="654">
                  <c:v>0.18815899999999999</c:v>
                </c:pt>
                <c:pt idx="655">
                  <c:v>0.19194800000000001</c:v>
                </c:pt>
                <c:pt idx="656">
                  <c:v>0.195745</c:v>
                </c:pt>
                <c:pt idx="657">
                  <c:v>0.200018</c:v>
                </c:pt>
                <c:pt idx="658">
                  <c:v>0.194268</c:v>
                </c:pt>
                <c:pt idx="659">
                  <c:v>0.19332299999999999</c:v>
                </c:pt>
                <c:pt idx="660">
                  <c:v>0.197496</c:v>
                </c:pt>
                <c:pt idx="661">
                  <c:v>0.20150199999999999</c:v>
                </c:pt>
                <c:pt idx="662">
                  <c:v>0.20591599999999999</c:v>
                </c:pt>
                <c:pt idx="663">
                  <c:v>0.21043200000000001</c:v>
                </c:pt>
                <c:pt idx="664">
                  <c:v>0.21481600000000001</c:v>
                </c:pt>
                <c:pt idx="665">
                  <c:v>0.21917500000000001</c:v>
                </c:pt>
                <c:pt idx="666">
                  <c:v>0.22358600000000001</c:v>
                </c:pt>
                <c:pt idx="667">
                  <c:v>0.23232900000000001</c:v>
                </c:pt>
                <c:pt idx="668">
                  <c:v>0.236403</c:v>
                </c:pt>
                <c:pt idx="669">
                  <c:v>0.240233</c:v>
                </c:pt>
                <c:pt idx="670">
                  <c:v>0.243668</c:v>
                </c:pt>
                <c:pt idx="671">
                  <c:v>0.24682100000000001</c:v>
                </c:pt>
                <c:pt idx="672">
                  <c:v>0.249616</c:v>
                </c:pt>
                <c:pt idx="673">
                  <c:v>0.25184800000000002</c:v>
                </c:pt>
                <c:pt idx="674">
                  <c:v>0.24682499999999999</c:v>
                </c:pt>
                <c:pt idx="675">
                  <c:v>0.23658199999999999</c:v>
                </c:pt>
                <c:pt idx="676">
                  <c:v>0.236092</c:v>
                </c:pt>
                <c:pt idx="677">
                  <c:v>0.23514399999999999</c:v>
                </c:pt>
                <c:pt idx="678">
                  <c:v>0.234011</c:v>
                </c:pt>
                <c:pt idx="679">
                  <c:v>0.23264000000000001</c:v>
                </c:pt>
                <c:pt idx="680">
                  <c:v>0.23122100000000001</c:v>
                </c:pt>
                <c:pt idx="681">
                  <c:v>0.23615700000000001</c:v>
                </c:pt>
                <c:pt idx="682">
                  <c:v>0.234787</c:v>
                </c:pt>
                <c:pt idx="683">
                  <c:v>0.24046699999999999</c:v>
                </c:pt>
                <c:pt idx="684">
                  <c:v>0.237979</c:v>
                </c:pt>
                <c:pt idx="685">
                  <c:v>0.23558200000000001</c:v>
                </c:pt>
                <c:pt idx="686">
                  <c:v>0.23514499999999999</c:v>
                </c:pt>
                <c:pt idx="687">
                  <c:v>0.23195199999999999</c:v>
                </c:pt>
                <c:pt idx="688">
                  <c:v>0.230492</c:v>
                </c:pt>
                <c:pt idx="689">
                  <c:v>0.22151799999999999</c:v>
                </c:pt>
                <c:pt idx="690">
                  <c:v>0.22068599999999999</c:v>
                </c:pt>
                <c:pt idx="691">
                  <c:v>0.220308</c:v>
                </c:pt>
                <c:pt idx="692">
                  <c:v>0.22066</c:v>
                </c:pt>
                <c:pt idx="693">
                  <c:v>0.213667</c:v>
                </c:pt>
                <c:pt idx="694">
                  <c:v>0.21468300000000001</c:v>
                </c:pt>
                <c:pt idx="695">
                  <c:v>0.21573899999999999</c:v>
                </c:pt>
                <c:pt idx="696">
                  <c:v>0.217255</c:v>
                </c:pt>
                <c:pt idx="697">
                  <c:v>0.219139</c:v>
                </c:pt>
                <c:pt idx="698">
                  <c:v>0.22106500000000001</c:v>
                </c:pt>
                <c:pt idx="699">
                  <c:v>0.223167</c:v>
                </c:pt>
                <c:pt idx="700">
                  <c:v>0.22518299999999999</c:v>
                </c:pt>
                <c:pt idx="701">
                  <c:v>0.227739</c:v>
                </c:pt>
                <c:pt idx="702">
                  <c:v>0.23058300000000001</c:v>
                </c:pt>
                <c:pt idx="703">
                  <c:v>0.23388800000000001</c:v>
                </c:pt>
                <c:pt idx="704">
                  <c:v>0.23458200000000001</c:v>
                </c:pt>
                <c:pt idx="705">
                  <c:v>0.238041</c:v>
                </c:pt>
                <c:pt idx="706">
                  <c:v>0.241732</c:v>
                </c:pt>
                <c:pt idx="707">
                  <c:v>0.245034</c:v>
                </c:pt>
                <c:pt idx="708">
                  <c:v>0.24801899999999999</c:v>
                </c:pt>
                <c:pt idx="709">
                  <c:v>0.250884</c:v>
                </c:pt>
                <c:pt idx="710">
                  <c:v>0.25410100000000002</c:v>
                </c:pt>
                <c:pt idx="711">
                  <c:v>0.256685</c:v>
                </c:pt>
                <c:pt idx="712">
                  <c:v>0.25935599999999998</c:v>
                </c:pt>
                <c:pt idx="713">
                  <c:v>0.25973299999999999</c:v>
                </c:pt>
                <c:pt idx="714">
                  <c:v>0.26011200000000001</c:v>
                </c:pt>
                <c:pt idx="715">
                  <c:v>0.26058900000000002</c:v>
                </c:pt>
                <c:pt idx="716">
                  <c:v>0.26097100000000001</c:v>
                </c:pt>
                <c:pt idx="717">
                  <c:v>0.26719100000000001</c:v>
                </c:pt>
                <c:pt idx="718">
                  <c:v>0.26760499999999998</c:v>
                </c:pt>
                <c:pt idx="719">
                  <c:v>0.26754800000000001</c:v>
                </c:pt>
                <c:pt idx="720">
                  <c:v>0.266932</c:v>
                </c:pt>
                <c:pt idx="721">
                  <c:v>0.26570199999999999</c:v>
                </c:pt>
                <c:pt idx="722">
                  <c:v>0.26389899999999999</c:v>
                </c:pt>
                <c:pt idx="723">
                  <c:v>0.26160499999999998</c:v>
                </c:pt>
                <c:pt idx="724">
                  <c:v>0.25889200000000001</c:v>
                </c:pt>
                <c:pt idx="725">
                  <c:v>0.25591700000000001</c:v>
                </c:pt>
                <c:pt idx="726">
                  <c:v>0.25279400000000002</c:v>
                </c:pt>
                <c:pt idx="727">
                  <c:v>0.249419</c:v>
                </c:pt>
                <c:pt idx="728">
                  <c:v>0.24601200000000001</c:v>
                </c:pt>
                <c:pt idx="729">
                  <c:v>0.24267900000000001</c:v>
                </c:pt>
                <c:pt idx="730">
                  <c:v>0.23360800000000001</c:v>
                </c:pt>
                <c:pt idx="731">
                  <c:v>0.23191200000000001</c:v>
                </c:pt>
                <c:pt idx="732">
                  <c:v>0.23039399999999999</c:v>
                </c:pt>
                <c:pt idx="733">
                  <c:v>0.22917999999999999</c:v>
                </c:pt>
                <c:pt idx="734">
                  <c:v>0.23241300000000001</c:v>
                </c:pt>
                <c:pt idx="735">
                  <c:v>0.235374</c:v>
                </c:pt>
                <c:pt idx="736">
                  <c:v>0.23807600000000001</c:v>
                </c:pt>
                <c:pt idx="737">
                  <c:v>0.24074699999999999</c:v>
                </c:pt>
                <c:pt idx="738">
                  <c:v>0.243645</c:v>
                </c:pt>
                <c:pt idx="739">
                  <c:v>0.24316199999999999</c:v>
                </c:pt>
                <c:pt idx="740">
                  <c:v>0.247361</c:v>
                </c:pt>
                <c:pt idx="741">
                  <c:v>0.25080200000000002</c:v>
                </c:pt>
                <c:pt idx="742">
                  <c:v>0.25434899999999999</c:v>
                </c:pt>
                <c:pt idx="743">
                  <c:v>0.25806200000000001</c:v>
                </c:pt>
                <c:pt idx="744">
                  <c:v>0.26207000000000003</c:v>
                </c:pt>
                <c:pt idx="745">
                  <c:v>0.26594299999999998</c:v>
                </c:pt>
                <c:pt idx="746">
                  <c:v>0.27016099999999998</c:v>
                </c:pt>
                <c:pt idx="747">
                  <c:v>0.27440399999999998</c:v>
                </c:pt>
                <c:pt idx="748">
                  <c:v>0.27925100000000003</c:v>
                </c:pt>
                <c:pt idx="749">
                  <c:v>0.28328100000000001</c:v>
                </c:pt>
                <c:pt idx="750">
                  <c:v>0.28736299999999998</c:v>
                </c:pt>
                <c:pt idx="751">
                  <c:v>0.29140100000000002</c:v>
                </c:pt>
                <c:pt idx="752">
                  <c:v>0.29543399999999997</c:v>
                </c:pt>
                <c:pt idx="753">
                  <c:v>0.299344</c:v>
                </c:pt>
                <c:pt idx="754">
                  <c:v>0.30307299999999998</c:v>
                </c:pt>
                <c:pt idx="755">
                  <c:v>0.30073100000000003</c:v>
                </c:pt>
                <c:pt idx="756">
                  <c:v>0.29812100000000002</c:v>
                </c:pt>
                <c:pt idx="757">
                  <c:v>0.30031200000000002</c:v>
                </c:pt>
                <c:pt idx="758">
                  <c:v>0.30230000000000001</c:v>
                </c:pt>
                <c:pt idx="759">
                  <c:v>0.30429299999999998</c:v>
                </c:pt>
                <c:pt idx="760">
                  <c:v>0.30627900000000002</c:v>
                </c:pt>
                <c:pt idx="761">
                  <c:v>0.30829400000000001</c:v>
                </c:pt>
                <c:pt idx="762">
                  <c:v>0.315247</c:v>
                </c:pt>
                <c:pt idx="763">
                  <c:v>0.31704199999999999</c:v>
                </c:pt>
                <c:pt idx="764">
                  <c:v>0.32077099999999997</c:v>
                </c:pt>
                <c:pt idx="765">
                  <c:v>0.32123699999999999</c:v>
                </c:pt>
                <c:pt idx="766">
                  <c:v>0.32156099999999999</c:v>
                </c:pt>
                <c:pt idx="767">
                  <c:v>0.32101600000000002</c:v>
                </c:pt>
                <c:pt idx="768">
                  <c:v>0.32056099999999998</c:v>
                </c:pt>
                <c:pt idx="769">
                  <c:v>0.32200800000000002</c:v>
                </c:pt>
                <c:pt idx="770">
                  <c:v>0.31738100000000002</c:v>
                </c:pt>
                <c:pt idx="771">
                  <c:v>0.31723800000000002</c:v>
                </c:pt>
                <c:pt idx="772">
                  <c:v>0.31729200000000002</c:v>
                </c:pt>
                <c:pt idx="773">
                  <c:v>0.31800499999999998</c:v>
                </c:pt>
                <c:pt idx="774">
                  <c:v>0.30686799999999997</c:v>
                </c:pt>
                <c:pt idx="775">
                  <c:v>0.30813200000000002</c:v>
                </c:pt>
                <c:pt idx="776">
                  <c:v>0.30941299999999999</c:v>
                </c:pt>
                <c:pt idx="777">
                  <c:v>0.31108799999999998</c:v>
                </c:pt>
                <c:pt idx="778">
                  <c:v>0.312913</c:v>
                </c:pt>
                <c:pt idx="779">
                  <c:v>0.31468000000000002</c:v>
                </c:pt>
                <c:pt idx="780">
                  <c:v>0.31661899999999998</c:v>
                </c:pt>
                <c:pt idx="781">
                  <c:v>0.31862800000000002</c:v>
                </c:pt>
                <c:pt idx="782">
                  <c:v>0.32119999999999999</c:v>
                </c:pt>
                <c:pt idx="783">
                  <c:v>0.32410899999999998</c:v>
                </c:pt>
                <c:pt idx="784">
                  <c:v>0.32756099999999999</c:v>
                </c:pt>
                <c:pt idx="785">
                  <c:v>0.32975199999999999</c:v>
                </c:pt>
                <c:pt idx="786">
                  <c:v>0.33366299999999999</c:v>
                </c:pt>
                <c:pt idx="787">
                  <c:v>0.33776899999999999</c:v>
                </c:pt>
                <c:pt idx="788">
                  <c:v>0.34180500000000003</c:v>
                </c:pt>
                <c:pt idx="789">
                  <c:v>0.34562399999999999</c:v>
                </c:pt>
                <c:pt idx="790">
                  <c:v>0.34946300000000002</c:v>
                </c:pt>
                <c:pt idx="791">
                  <c:v>0.351885</c:v>
                </c:pt>
                <c:pt idx="792">
                  <c:v>0.355715</c:v>
                </c:pt>
                <c:pt idx="793">
                  <c:v>0.35975000000000001</c:v>
                </c:pt>
                <c:pt idx="794">
                  <c:v>0.364012</c:v>
                </c:pt>
                <c:pt idx="795">
                  <c:v>0.36855100000000002</c:v>
                </c:pt>
                <c:pt idx="796">
                  <c:v>0.37358000000000002</c:v>
                </c:pt>
                <c:pt idx="797">
                  <c:v>0.36956</c:v>
                </c:pt>
                <c:pt idx="798">
                  <c:v>0.36592000000000002</c:v>
                </c:pt>
                <c:pt idx="799">
                  <c:v>0.36262499999999998</c:v>
                </c:pt>
                <c:pt idx="800">
                  <c:v>0.35964299999999999</c:v>
                </c:pt>
                <c:pt idx="801">
                  <c:v>0.35983999999999999</c:v>
                </c:pt>
                <c:pt idx="802">
                  <c:v>0.35786699999999999</c:v>
                </c:pt>
                <c:pt idx="803">
                  <c:v>0.35583700000000001</c:v>
                </c:pt>
                <c:pt idx="804">
                  <c:v>0.35366900000000001</c:v>
                </c:pt>
                <c:pt idx="805">
                  <c:v>0.35128199999999998</c:v>
                </c:pt>
                <c:pt idx="806">
                  <c:v>0.34856199999999998</c:v>
                </c:pt>
                <c:pt idx="807">
                  <c:v>0.34559899999999999</c:v>
                </c:pt>
                <c:pt idx="808">
                  <c:v>0.34243099999999999</c:v>
                </c:pt>
                <c:pt idx="809">
                  <c:v>0.33909299999999998</c:v>
                </c:pt>
                <c:pt idx="810">
                  <c:v>0.33572600000000002</c:v>
                </c:pt>
                <c:pt idx="811">
                  <c:v>0.33218599999999998</c:v>
                </c:pt>
                <c:pt idx="812">
                  <c:v>0.32875500000000002</c:v>
                </c:pt>
                <c:pt idx="813">
                  <c:v>0.32534800000000003</c:v>
                </c:pt>
                <c:pt idx="814">
                  <c:v>0.320627</c:v>
                </c:pt>
                <c:pt idx="815">
                  <c:v>0.318332</c:v>
                </c:pt>
                <c:pt idx="816">
                  <c:v>0.31591000000000002</c:v>
                </c:pt>
                <c:pt idx="817">
                  <c:v>0.313689</c:v>
                </c:pt>
                <c:pt idx="818">
                  <c:v>0.31415599999999999</c:v>
                </c:pt>
                <c:pt idx="819">
                  <c:v>0.31425999999999998</c:v>
                </c:pt>
                <c:pt idx="820">
                  <c:v>0.31437500000000002</c:v>
                </c:pt>
                <c:pt idx="821">
                  <c:v>0.31446299999999999</c:v>
                </c:pt>
                <c:pt idx="822">
                  <c:v>0.31458199999999997</c:v>
                </c:pt>
                <c:pt idx="823">
                  <c:v>0.31606499999999998</c:v>
                </c:pt>
                <c:pt idx="824">
                  <c:v>0.32072699999999998</c:v>
                </c:pt>
                <c:pt idx="825">
                  <c:v>0.32172000000000001</c:v>
                </c:pt>
                <c:pt idx="826">
                  <c:v>0.32297100000000001</c:v>
                </c:pt>
                <c:pt idx="827">
                  <c:v>0.32423800000000003</c:v>
                </c:pt>
                <c:pt idx="828">
                  <c:v>0.32586399999999999</c:v>
                </c:pt>
                <c:pt idx="829">
                  <c:v>0.32742300000000002</c:v>
                </c:pt>
                <c:pt idx="830">
                  <c:v>0.32949200000000001</c:v>
                </c:pt>
                <c:pt idx="831">
                  <c:v>0.33160699999999999</c:v>
                </c:pt>
                <c:pt idx="832">
                  <c:v>0.33198699999999998</c:v>
                </c:pt>
                <c:pt idx="833">
                  <c:v>0.33407900000000001</c:v>
                </c:pt>
                <c:pt idx="834">
                  <c:v>0.33643200000000001</c:v>
                </c:pt>
                <c:pt idx="835">
                  <c:v>0.33901100000000001</c:v>
                </c:pt>
                <c:pt idx="836">
                  <c:v>0.34180199999999999</c:v>
                </c:pt>
                <c:pt idx="837">
                  <c:v>0.34468799999999999</c:v>
                </c:pt>
                <c:pt idx="838">
                  <c:v>0.34771099999999999</c:v>
                </c:pt>
                <c:pt idx="839">
                  <c:v>0.34661999999999998</c:v>
                </c:pt>
                <c:pt idx="840">
                  <c:v>0.34836099999999998</c:v>
                </c:pt>
                <c:pt idx="841">
                  <c:v>0.35092699999999999</c:v>
                </c:pt>
                <c:pt idx="842">
                  <c:v>0.35351399999999999</c:v>
                </c:pt>
                <c:pt idx="843">
                  <c:v>0.35624899999999998</c:v>
                </c:pt>
                <c:pt idx="844">
                  <c:v>0.35915000000000002</c:v>
                </c:pt>
                <c:pt idx="845">
                  <c:v>0.36215199999999997</c:v>
                </c:pt>
                <c:pt idx="846">
                  <c:v>0.36849199999999999</c:v>
                </c:pt>
                <c:pt idx="847">
                  <c:v>0.37124000000000001</c:v>
                </c:pt>
                <c:pt idx="848">
                  <c:v>0.37249399999999999</c:v>
                </c:pt>
                <c:pt idx="849">
                  <c:v>0.37404100000000001</c:v>
                </c:pt>
                <c:pt idx="850">
                  <c:v>0.37534499999999998</c:v>
                </c:pt>
                <c:pt idx="851">
                  <c:v>0.374139</c:v>
                </c:pt>
                <c:pt idx="852">
                  <c:v>0.37482500000000002</c:v>
                </c:pt>
                <c:pt idx="853">
                  <c:v>0.37729299999999999</c:v>
                </c:pt>
                <c:pt idx="854">
                  <c:v>0.375413</c:v>
                </c:pt>
                <c:pt idx="855">
                  <c:v>0.37513800000000003</c:v>
                </c:pt>
                <c:pt idx="856">
                  <c:v>0.37488900000000003</c:v>
                </c:pt>
                <c:pt idx="857">
                  <c:v>0.37518800000000002</c:v>
                </c:pt>
                <c:pt idx="858">
                  <c:v>0.36224000000000001</c:v>
                </c:pt>
                <c:pt idx="859">
                  <c:v>0.36293300000000001</c:v>
                </c:pt>
                <c:pt idx="860">
                  <c:v>0.36364400000000002</c:v>
                </c:pt>
                <c:pt idx="861">
                  <c:v>0.364676</c:v>
                </c:pt>
                <c:pt idx="862">
                  <c:v>0.36571300000000001</c:v>
                </c:pt>
                <c:pt idx="863">
                  <c:v>0.366651</c:v>
                </c:pt>
                <c:pt idx="864">
                  <c:v>0.367755</c:v>
                </c:pt>
                <c:pt idx="865">
                  <c:v>0.36904399999999998</c:v>
                </c:pt>
                <c:pt idx="866">
                  <c:v>0.37087199999999998</c:v>
                </c:pt>
                <c:pt idx="867">
                  <c:v>0.37305500000000003</c:v>
                </c:pt>
                <c:pt idx="868">
                  <c:v>0.375807</c:v>
                </c:pt>
                <c:pt idx="869">
                  <c:v>0.37844899999999998</c:v>
                </c:pt>
                <c:pt idx="870">
                  <c:v>0.38191199999999997</c:v>
                </c:pt>
                <c:pt idx="871">
                  <c:v>0.38556699999999999</c:v>
                </c:pt>
                <c:pt idx="872">
                  <c:v>0.38944200000000001</c:v>
                </c:pt>
                <c:pt idx="873">
                  <c:v>0.39324799999999999</c:v>
                </c:pt>
                <c:pt idx="874">
                  <c:v>0.39723399999999998</c:v>
                </c:pt>
                <c:pt idx="875">
                  <c:v>0.398563</c:v>
                </c:pt>
                <c:pt idx="876">
                  <c:v>0.40284700000000001</c:v>
                </c:pt>
                <c:pt idx="877">
                  <c:v>0.40748299999999998</c:v>
                </c:pt>
                <c:pt idx="878">
                  <c:v>0.41242699999999999</c:v>
                </c:pt>
                <c:pt idx="879">
                  <c:v>0.41766900000000001</c:v>
                </c:pt>
                <c:pt idx="880">
                  <c:v>0.42344900000000002</c:v>
                </c:pt>
                <c:pt idx="881">
                  <c:v>0.416493</c:v>
                </c:pt>
                <c:pt idx="882">
                  <c:v>0.41014200000000001</c:v>
                </c:pt>
                <c:pt idx="883">
                  <c:v>0.40426600000000001</c:v>
                </c:pt>
                <c:pt idx="884">
                  <c:v>0.39894000000000002</c:v>
                </c:pt>
                <c:pt idx="885">
                  <c:v>0.39470100000000002</c:v>
                </c:pt>
                <c:pt idx="886">
                  <c:v>0.39090799999999998</c:v>
                </c:pt>
                <c:pt idx="887">
                  <c:v>0.38733899999999999</c:v>
                </c:pt>
                <c:pt idx="888">
                  <c:v>0.38392799999999999</c:v>
                </c:pt>
                <c:pt idx="889">
                  <c:v>0.38059100000000001</c:v>
                </c:pt>
                <c:pt idx="890">
                  <c:v>0.37712600000000002</c:v>
                </c:pt>
                <c:pt idx="891">
                  <c:v>0.37362499999999998</c:v>
                </c:pt>
                <c:pt idx="892">
                  <c:v>0.37010199999999999</c:v>
                </c:pt>
                <c:pt idx="893">
                  <c:v>0.366506</c:v>
                </c:pt>
                <c:pt idx="894">
                  <c:v>0.362981</c:v>
                </c:pt>
                <c:pt idx="895">
                  <c:v>0.35937599999999997</c:v>
                </c:pt>
                <c:pt idx="896">
                  <c:v>0.35598600000000002</c:v>
                </c:pt>
                <c:pt idx="897">
                  <c:v>0.35260200000000003</c:v>
                </c:pt>
                <c:pt idx="898">
                  <c:v>0.35125000000000001</c:v>
                </c:pt>
                <c:pt idx="899">
                  <c:v>0.34852499999999997</c:v>
                </c:pt>
                <c:pt idx="900">
                  <c:v>0.34547899999999998</c:v>
                </c:pt>
                <c:pt idx="901">
                  <c:v>0.34254299999999999</c:v>
                </c:pt>
                <c:pt idx="902">
                  <c:v>0.336364</c:v>
                </c:pt>
                <c:pt idx="903">
                  <c:v>0.33043</c:v>
                </c:pt>
                <c:pt idx="904">
                  <c:v>0.32650899999999999</c:v>
                </c:pt>
                <c:pt idx="905">
                  <c:v>0.32142300000000001</c:v>
                </c:pt>
                <c:pt idx="906">
                  <c:v>0.31641200000000003</c:v>
                </c:pt>
                <c:pt idx="907">
                  <c:v>0.31215999999999999</c:v>
                </c:pt>
                <c:pt idx="908">
                  <c:v>0.30776500000000001</c:v>
                </c:pt>
                <c:pt idx="909">
                  <c:v>0.30372199999999999</c:v>
                </c:pt>
                <c:pt idx="910">
                  <c:v>0.299898</c:v>
                </c:pt>
                <c:pt idx="911">
                  <c:v>0.297456</c:v>
                </c:pt>
                <c:pt idx="912">
                  <c:v>0.29450999999999999</c:v>
                </c:pt>
                <c:pt idx="913">
                  <c:v>0.29203000000000001</c:v>
                </c:pt>
                <c:pt idx="914">
                  <c:v>0.29000500000000001</c:v>
                </c:pt>
                <c:pt idx="915">
                  <c:v>0.288269</c:v>
                </c:pt>
                <c:pt idx="916">
                  <c:v>0.287138</c:v>
                </c:pt>
                <c:pt idx="917">
                  <c:v>0.28642800000000002</c:v>
                </c:pt>
                <c:pt idx="918">
                  <c:v>0.28598200000000001</c:v>
                </c:pt>
                <c:pt idx="919">
                  <c:v>0.285742</c:v>
                </c:pt>
                <c:pt idx="920">
                  <c:v>0.28599000000000002</c:v>
                </c:pt>
                <c:pt idx="921">
                  <c:v>0.28617799999999999</c:v>
                </c:pt>
                <c:pt idx="922">
                  <c:v>0.28665600000000002</c:v>
                </c:pt>
                <c:pt idx="923">
                  <c:v>0.28728300000000001</c:v>
                </c:pt>
                <c:pt idx="924">
                  <c:v>0.28791800000000001</c:v>
                </c:pt>
                <c:pt idx="925">
                  <c:v>0.28865400000000002</c:v>
                </c:pt>
                <c:pt idx="926">
                  <c:v>0.28962700000000002</c:v>
                </c:pt>
                <c:pt idx="927">
                  <c:v>0.29069099999999998</c:v>
                </c:pt>
                <c:pt idx="928">
                  <c:v>0.29189999999999999</c:v>
                </c:pt>
                <c:pt idx="929">
                  <c:v>0.29323300000000002</c:v>
                </c:pt>
                <c:pt idx="930">
                  <c:v>0.29475499999999999</c:v>
                </c:pt>
                <c:pt idx="931">
                  <c:v>0.29640100000000003</c:v>
                </c:pt>
                <c:pt idx="932">
                  <c:v>0.30067500000000003</c:v>
                </c:pt>
                <c:pt idx="933">
                  <c:v>0.30203400000000002</c:v>
                </c:pt>
                <c:pt idx="934">
                  <c:v>0.30318699999999998</c:v>
                </c:pt>
                <c:pt idx="935">
                  <c:v>0.30394199999999999</c:v>
                </c:pt>
                <c:pt idx="936">
                  <c:v>0.30441200000000002</c:v>
                </c:pt>
                <c:pt idx="937">
                  <c:v>0.30484699999999998</c:v>
                </c:pt>
                <c:pt idx="938">
                  <c:v>0.30497999999999997</c:v>
                </c:pt>
                <c:pt idx="939">
                  <c:v>0.30519499999999999</c:v>
                </c:pt>
                <c:pt idx="940">
                  <c:v>0.30520399999999998</c:v>
                </c:pt>
                <c:pt idx="941">
                  <c:v>0.30549500000000002</c:v>
                </c:pt>
                <c:pt idx="942">
                  <c:v>0.30587799999999998</c:v>
                </c:pt>
                <c:pt idx="943">
                  <c:v>0.30651899999999999</c:v>
                </c:pt>
                <c:pt idx="944">
                  <c:v>0.308112</c:v>
                </c:pt>
                <c:pt idx="945">
                  <c:v>0.309757</c:v>
                </c:pt>
                <c:pt idx="946">
                  <c:v>0.311969</c:v>
                </c:pt>
                <c:pt idx="947">
                  <c:v>0.301064</c:v>
                </c:pt>
                <c:pt idx="948">
                  <c:v>0.30369299999999999</c:v>
                </c:pt>
                <c:pt idx="949">
                  <c:v>0.30633899999999997</c:v>
                </c:pt>
                <c:pt idx="950">
                  <c:v>0.30931599999999998</c:v>
                </c:pt>
                <c:pt idx="951">
                  <c:v>0.31231900000000001</c:v>
                </c:pt>
                <c:pt idx="952">
                  <c:v>0.31522699999999998</c:v>
                </c:pt>
                <c:pt idx="953">
                  <c:v>0.31830199999999997</c:v>
                </c:pt>
                <c:pt idx="954">
                  <c:v>0.32154100000000002</c:v>
                </c:pt>
                <c:pt idx="955">
                  <c:v>0.32532299999999997</c:v>
                </c:pt>
                <c:pt idx="956">
                  <c:v>0.329459</c:v>
                </c:pt>
                <c:pt idx="957">
                  <c:v>0.33415899999999998</c:v>
                </c:pt>
                <c:pt idx="958">
                  <c:v>0.33854099999999998</c:v>
                </c:pt>
                <c:pt idx="959">
                  <c:v>0.34390199999999999</c:v>
                </c:pt>
                <c:pt idx="960">
                  <c:v>0.34945199999999998</c:v>
                </c:pt>
                <c:pt idx="961">
                  <c:v>0.35516599999999998</c:v>
                </c:pt>
                <c:pt idx="962">
                  <c:v>0.36077599999999999</c:v>
                </c:pt>
                <c:pt idx="963">
                  <c:v>0.36652899999999999</c:v>
                </c:pt>
                <c:pt idx="964">
                  <c:v>0.36983700000000003</c:v>
                </c:pt>
                <c:pt idx="965">
                  <c:v>0.365539</c:v>
                </c:pt>
                <c:pt idx="966">
                  <c:v>0.36173499999999997</c:v>
                </c:pt>
                <c:pt idx="967">
                  <c:v>0.358346</c:v>
                </c:pt>
                <c:pt idx="968">
                  <c:v>0.355381</c:v>
                </c:pt>
                <c:pt idx="969">
                  <c:v>0.35478700000000002</c:v>
                </c:pt>
                <c:pt idx="970">
                  <c:v>0.35307300000000003</c:v>
                </c:pt>
                <c:pt idx="971">
                  <c:v>0.35141600000000001</c:v>
                </c:pt>
                <c:pt idx="972">
                  <c:v>0.34973700000000002</c:v>
                </c:pt>
                <c:pt idx="973">
                  <c:v>0.34795199999999998</c:v>
                </c:pt>
                <c:pt idx="974">
                  <c:v>0.34590900000000002</c:v>
                </c:pt>
                <c:pt idx="975">
                  <c:v>0.34369899999999998</c:v>
                </c:pt>
                <c:pt idx="976">
                  <c:v>0.34135100000000002</c:v>
                </c:pt>
                <c:pt idx="977">
                  <c:v>0.338866</c:v>
                </c:pt>
                <c:pt idx="978">
                  <c:v>0.33638600000000002</c:v>
                </c:pt>
                <c:pt idx="979">
                  <c:v>0.33376299999999998</c:v>
                </c:pt>
                <c:pt idx="980">
                  <c:v>0.33128600000000002</c:v>
                </c:pt>
                <c:pt idx="981">
                  <c:v>0.328822</c:v>
                </c:pt>
                <c:pt idx="982">
                  <c:v>0.32631399999999999</c:v>
                </c:pt>
                <c:pt idx="983">
                  <c:v>0.32478299999999999</c:v>
                </c:pt>
                <c:pt idx="984">
                  <c:v>0.32304500000000003</c:v>
                </c:pt>
                <c:pt idx="985">
                  <c:v>0.32147300000000001</c:v>
                </c:pt>
                <c:pt idx="986">
                  <c:v>0.32200499999999999</c:v>
                </c:pt>
                <c:pt idx="987">
                  <c:v>0.32216299999999998</c:v>
                </c:pt>
                <c:pt idx="988">
                  <c:v>0.32240600000000003</c:v>
                </c:pt>
                <c:pt idx="989">
                  <c:v>0.32262400000000002</c:v>
                </c:pt>
                <c:pt idx="990">
                  <c:v>0.32281700000000002</c:v>
                </c:pt>
                <c:pt idx="991">
                  <c:v>0.32564399999999999</c:v>
                </c:pt>
                <c:pt idx="992">
                  <c:v>0.33113100000000001</c:v>
                </c:pt>
                <c:pt idx="993">
                  <c:v>0.33226099999999997</c:v>
                </c:pt>
                <c:pt idx="994">
                  <c:v>0.33368300000000001</c:v>
                </c:pt>
                <c:pt idx="995">
                  <c:v>0.33507799999999999</c:v>
                </c:pt>
                <c:pt idx="996">
                  <c:v>0.33683600000000002</c:v>
                </c:pt>
                <c:pt idx="997">
                  <c:v>0.33855099999999999</c:v>
                </c:pt>
                <c:pt idx="998">
                  <c:v>0.34080300000000002</c:v>
                </c:pt>
                <c:pt idx="999">
                  <c:v>0.343107</c:v>
                </c:pt>
                <c:pt idx="1000">
                  <c:v>0.343057</c:v>
                </c:pt>
                <c:pt idx="1001">
                  <c:v>0.345389</c:v>
                </c:pt>
                <c:pt idx="1002">
                  <c:v>0.34803400000000001</c:v>
                </c:pt>
                <c:pt idx="1003">
                  <c:v>0.35097699999999998</c:v>
                </c:pt>
                <c:pt idx="1004">
                  <c:v>0.35419099999999998</c:v>
                </c:pt>
                <c:pt idx="1005">
                  <c:v>0.35756100000000002</c:v>
                </c:pt>
                <c:pt idx="1006">
                  <c:v>0.36116300000000001</c:v>
                </c:pt>
                <c:pt idx="1007">
                  <c:v>0.361344</c:v>
                </c:pt>
                <c:pt idx="1008">
                  <c:v>0.36518899999999999</c:v>
                </c:pt>
                <c:pt idx="1009">
                  <c:v>0.36867499999999997</c:v>
                </c:pt>
                <c:pt idx="1010">
                  <c:v>0.37224800000000002</c:v>
                </c:pt>
                <c:pt idx="1011">
                  <c:v>0.37601099999999998</c:v>
                </c:pt>
                <c:pt idx="1012">
                  <c:v>0.37998900000000002</c:v>
                </c:pt>
                <c:pt idx="1013">
                  <c:v>0.38408700000000001</c:v>
                </c:pt>
                <c:pt idx="1014">
                  <c:v>0.39099099999999998</c:v>
                </c:pt>
                <c:pt idx="1015">
                  <c:v>0.39483699999999999</c:v>
                </c:pt>
                <c:pt idx="1016">
                  <c:v>0.39622800000000002</c:v>
                </c:pt>
                <c:pt idx="1017">
                  <c:v>0.39893499999999998</c:v>
                </c:pt>
                <c:pt idx="1018">
                  <c:v>0.40137200000000001</c:v>
                </c:pt>
                <c:pt idx="1019">
                  <c:v>0.40087400000000001</c:v>
                </c:pt>
                <c:pt idx="1020">
                  <c:v>0.40274100000000002</c:v>
                </c:pt>
                <c:pt idx="1021">
                  <c:v>0.40631699999999998</c:v>
                </c:pt>
                <c:pt idx="1022">
                  <c:v>0.40608699999999998</c:v>
                </c:pt>
                <c:pt idx="1023">
                  <c:v>0.40663199999999999</c:v>
                </c:pt>
                <c:pt idx="1024">
                  <c:v>0.40715299999999999</c:v>
                </c:pt>
                <c:pt idx="1025">
                  <c:v>0.40818199999999999</c:v>
                </c:pt>
                <c:pt idx="1026">
                  <c:v>0.39580599999999999</c:v>
                </c:pt>
                <c:pt idx="1027">
                  <c:v>0.39717400000000003</c:v>
                </c:pt>
                <c:pt idx="1028">
                  <c:v>0.39241799999999999</c:v>
                </c:pt>
                <c:pt idx="1029">
                  <c:v>0.38767600000000002</c:v>
                </c:pt>
                <c:pt idx="1030">
                  <c:v>0.38279800000000003</c:v>
                </c:pt>
                <c:pt idx="1031">
                  <c:v>0.37786399999999998</c:v>
                </c:pt>
                <c:pt idx="1032">
                  <c:v>0.37295400000000001</c:v>
                </c:pt>
                <c:pt idx="1033">
                  <c:v>0.36797800000000003</c:v>
                </c:pt>
                <c:pt idx="1034">
                  <c:v>0.36310199999999998</c:v>
                </c:pt>
                <c:pt idx="1035">
                  <c:v>0.358238</c:v>
                </c:pt>
                <c:pt idx="1036">
                  <c:v>0.353323</c:v>
                </c:pt>
                <c:pt idx="1037">
                  <c:v>0.34831200000000001</c:v>
                </c:pt>
                <c:pt idx="1038">
                  <c:v>0.34345900000000001</c:v>
                </c:pt>
                <c:pt idx="1039">
                  <c:v>0.33840199999999998</c:v>
                </c:pt>
                <c:pt idx="1040">
                  <c:v>0.333366</c:v>
                </c:pt>
                <c:pt idx="1041">
                  <c:v>0.32822400000000002</c:v>
                </c:pt>
                <c:pt idx="1042">
                  <c:v>0.32320900000000002</c:v>
                </c:pt>
                <c:pt idx="1043">
                  <c:v>0.318471</c:v>
                </c:pt>
                <c:pt idx="1044">
                  <c:v>0.31392199999999998</c:v>
                </c:pt>
                <c:pt idx="1045">
                  <c:v>0.30976399999999998</c:v>
                </c:pt>
                <c:pt idx="1046">
                  <c:v>0.30571900000000002</c:v>
                </c:pt>
                <c:pt idx="1047">
                  <c:v>0.30206300000000003</c:v>
                </c:pt>
                <c:pt idx="1048">
                  <c:v>0.29854700000000001</c:v>
                </c:pt>
                <c:pt idx="1049">
                  <c:v>0.295151</c:v>
                </c:pt>
                <c:pt idx="1050">
                  <c:v>0.291991</c:v>
                </c:pt>
                <c:pt idx="1051">
                  <c:v>0.28919899999999998</c:v>
                </c:pt>
                <c:pt idx="1052">
                  <c:v>0.28657500000000002</c:v>
                </c:pt>
                <c:pt idx="1053">
                  <c:v>0.28453099999999998</c:v>
                </c:pt>
                <c:pt idx="1054">
                  <c:v>0.282887</c:v>
                </c:pt>
                <c:pt idx="1055">
                  <c:v>0.28174199999999999</c:v>
                </c:pt>
                <c:pt idx="1056">
                  <c:v>0.28088400000000002</c:v>
                </c:pt>
                <c:pt idx="1057">
                  <c:v>0.28013399999999999</c:v>
                </c:pt>
                <c:pt idx="1058">
                  <c:v>0.27953699999999998</c:v>
                </c:pt>
                <c:pt idx="1059">
                  <c:v>0.27912900000000002</c:v>
                </c:pt>
                <c:pt idx="1060">
                  <c:v>0.27894000000000002</c:v>
                </c:pt>
                <c:pt idx="1061">
                  <c:v>0.27854200000000001</c:v>
                </c:pt>
                <c:pt idx="1062">
                  <c:v>0.27801700000000001</c:v>
                </c:pt>
                <c:pt idx="1063">
                  <c:v>0.27744000000000002</c:v>
                </c:pt>
                <c:pt idx="1064">
                  <c:v>0.27659400000000001</c:v>
                </c:pt>
                <c:pt idx="1065">
                  <c:v>0.27552300000000002</c:v>
                </c:pt>
                <c:pt idx="1066">
                  <c:v>0.27424300000000001</c:v>
                </c:pt>
                <c:pt idx="1067">
                  <c:v>0.27300400000000002</c:v>
                </c:pt>
                <c:pt idx="1068">
                  <c:v>0.27199099999999998</c:v>
                </c:pt>
                <c:pt idx="1069">
                  <c:v>0.270982</c:v>
                </c:pt>
                <c:pt idx="1070">
                  <c:v>0.26983699999999999</c:v>
                </c:pt>
                <c:pt idx="1071">
                  <c:v>0.26834799999999998</c:v>
                </c:pt>
                <c:pt idx="1072">
                  <c:v>0.26679799999999998</c:v>
                </c:pt>
                <c:pt idx="1073">
                  <c:v>0.26509500000000003</c:v>
                </c:pt>
                <c:pt idx="1074">
                  <c:v>0.26340200000000003</c:v>
                </c:pt>
                <c:pt idx="1075">
                  <c:v>0.26173800000000003</c:v>
                </c:pt>
                <c:pt idx="1076">
                  <c:v>0.26051000000000002</c:v>
                </c:pt>
                <c:pt idx="1077">
                  <c:v>0.25913700000000001</c:v>
                </c:pt>
                <c:pt idx="1078">
                  <c:v>0.25777800000000001</c:v>
                </c:pt>
                <c:pt idx="1079">
                  <c:v>0.25645299999999999</c:v>
                </c:pt>
                <c:pt idx="1080">
                  <c:v>0.255</c:v>
                </c:pt>
                <c:pt idx="1081">
                  <c:v>0.25347500000000001</c:v>
                </c:pt>
                <c:pt idx="1082">
                  <c:v>0.25190099999999999</c:v>
                </c:pt>
                <c:pt idx="1083">
                  <c:v>0.25019799999999998</c:v>
                </c:pt>
                <c:pt idx="1084">
                  <c:v>0.24879000000000001</c:v>
                </c:pt>
                <c:pt idx="1085">
                  <c:v>0.24753</c:v>
                </c:pt>
                <c:pt idx="1086">
                  <c:v>0.24634700000000001</c:v>
                </c:pt>
                <c:pt idx="1087">
                  <c:v>0.24534500000000001</c:v>
                </c:pt>
                <c:pt idx="1088">
                  <c:v>0.244507</c:v>
                </c:pt>
                <c:pt idx="1089">
                  <c:v>0.24387900000000001</c:v>
                </c:pt>
                <c:pt idx="1090">
                  <c:v>0.24345700000000001</c:v>
                </c:pt>
                <c:pt idx="1091">
                  <c:v>0.241312</c:v>
                </c:pt>
                <c:pt idx="1092">
                  <c:v>0.239064</c:v>
                </c:pt>
                <c:pt idx="1093">
                  <c:v>0.23669899999999999</c:v>
                </c:pt>
                <c:pt idx="1094">
                  <c:v>0.23419999999999999</c:v>
                </c:pt>
                <c:pt idx="1095">
                  <c:v>0.23184099999999999</c:v>
                </c:pt>
                <c:pt idx="1096">
                  <c:v>0.22947100000000001</c:v>
                </c:pt>
                <c:pt idx="1097">
                  <c:v>0.22728599999999999</c:v>
                </c:pt>
                <c:pt idx="1098">
                  <c:v>0.22537399999999999</c:v>
                </c:pt>
                <c:pt idx="1099">
                  <c:v>0.22350700000000001</c:v>
                </c:pt>
                <c:pt idx="1100">
                  <c:v>0.221687</c:v>
                </c:pt>
                <c:pt idx="1101">
                  <c:v>0.22023699999999999</c:v>
                </c:pt>
                <c:pt idx="1102">
                  <c:v>0.218884</c:v>
                </c:pt>
                <c:pt idx="1103">
                  <c:v>0.21770999999999999</c:v>
                </c:pt>
                <c:pt idx="1104">
                  <c:v>0.21679899999999999</c:v>
                </c:pt>
                <c:pt idx="1105">
                  <c:v>0.21576699999999999</c:v>
                </c:pt>
                <c:pt idx="1106">
                  <c:v>0.214832</c:v>
                </c:pt>
                <c:pt idx="1107">
                  <c:v>0.213809</c:v>
                </c:pt>
                <c:pt idx="1108">
                  <c:v>0.21326300000000001</c:v>
                </c:pt>
                <c:pt idx="1109">
                  <c:v>0.212865</c:v>
                </c:pt>
                <c:pt idx="1110">
                  <c:v>0.21271399999999999</c:v>
                </c:pt>
                <c:pt idx="1111">
                  <c:v>0.212645</c:v>
                </c:pt>
                <c:pt idx="1112">
                  <c:v>0.21260999999999999</c:v>
                </c:pt>
                <c:pt idx="1113">
                  <c:v>0.21256</c:v>
                </c:pt>
                <c:pt idx="1114">
                  <c:v>0.21241099999999999</c:v>
                </c:pt>
                <c:pt idx="1115">
                  <c:v>0.212482</c:v>
                </c:pt>
                <c:pt idx="1116">
                  <c:v>0.21243799999999999</c:v>
                </c:pt>
                <c:pt idx="1117">
                  <c:v>0.21270600000000001</c:v>
                </c:pt>
                <c:pt idx="1118">
                  <c:v>0.21229400000000001</c:v>
                </c:pt>
                <c:pt idx="1119">
                  <c:v>0.211951</c:v>
                </c:pt>
                <c:pt idx="1120">
                  <c:v>0.21181700000000001</c:v>
                </c:pt>
                <c:pt idx="1121">
                  <c:v>0.212534</c:v>
                </c:pt>
                <c:pt idx="1122">
                  <c:v>0.21408199999999999</c:v>
                </c:pt>
                <c:pt idx="1123">
                  <c:v>0.216637</c:v>
                </c:pt>
                <c:pt idx="1124">
                  <c:v>0.22026999999999999</c:v>
                </c:pt>
                <c:pt idx="1125">
                  <c:v>0.20701</c:v>
                </c:pt>
                <c:pt idx="1126">
                  <c:v>0.19506699999999999</c:v>
                </c:pt>
                <c:pt idx="1127">
                  <c:v>0.17467099999999999</c:v>
                </c:pt>
                <c:pt idx="1128">
                  <c:v>0.164356</c:v>
                </c:pt>
                <c:pt idx="1129">
                  <c:v>0.15571399999999999</c:v>
                </c:pt>
                <c:pt idx="1130">
                  <c:v>0.147841</c:v>
                </c:pt>
                <c:pt idx="1131">
                  <c:v>0.14194899999999999</c:v>
                </c:pt>
                <c:pt idx="1132">
                  <c:v>0.13769899999999999</c:v>
                </c:pt>
                <c:pt idx="1133">
                  <c:v>0.13220000000000001</c:v>
                </c:pt>
                <c:pt idx="1134">
                  <c:v>0.12781999999999999</c:v>
                </c:pt>
                <c:pt idx="1135">
                  <c:v>0.125301</c:v>
                </c:pt>
                <c:pt idx="1136">
                  <c:v>0.124081</c:v>
                </c:pt>
                <c:pt idx="1137">
                  <c:v>0.12404800000000001</c:v>
                </c:pt>
                <c:pt idx="1138">
                  <c:v>0.125025</c:v>
                </c:pt>
                <c:pt idx="1139">
                  <c:v>0.12676699999999999</c:v>
                </c:pt>
                <c:pt idx="1140">
                  <c:v>0.129437</c:v>
                </c:pt>
                <c:pt idx="1141">
                  <c:v>0.13245100000000001</c:v>
                </c:pt>
                <c:pt idx="1142">
                  <c:v>0.13567899999999999</c:v>
                </c:pt>
                <c:pt idx="1143">
                  <c:v>0.13917199999999999</c:v>
                </c:pt>
                <c:pt idx="1144">
                  <c:v>0.14252200000000001</c:v>
                </c:pt>
                <c:pt idx="1145">
                  <c:v>0.14569099999999999</c:v>
                </c:pt>
                <c:pt idx="1146">
                  <c:v>0.14871400000000001</c:v>
                </c:pt>
                <c:pt idx="1147">
                  <c:v>0.15152099999999999</c:v>
                </c:pt>
                <c:pt idx="1148">
                  <c:v>0.15407599999999999</c:v>
                </c:pt>
                <c:pt idx="1149">
                  <c:v>0.15651699999999999</c:v>
                </c:pt>
                <c:pt idx="1150">
                  <c:v>0.15861800000000001</c:v>
                </c:pt>
                <c:pt idx="1151">
                  <c:v>0.16042400000000001</c:v>
                </c:pt>
                <c:pt idx="1152">
                  <c:v>0.16203999999999999</c:v>
                </c:pt>
                <c:pt idx="1153">
                  <c:v>0.162967</c:v>
                </c:pt>
                <c:pt idx="1154">
                  <c:v>0.16941800000000001</c:v>
                </c:pt>
                <c:pt idx="1155">
                  <c:v>0.17543600000000001</c:v>
                </c:pt>
                <c:pt idx="1156">
                  <c:v>0.18054100000000001</c:v>
                </c:pt>
                <c:pt idx="1157">
                  <c:v>0.18493399999999999</c:v>
                </c:pt>
                <c:pt idx="1158">
                  <c:v>0.188614</c:v>
                </c:pt>
                <c:pt idx="1159">
                  <c:v>0.19148000000000001</c:v>
                </c:pt>
                <c:pt idx="1160">
                  <c:v>0.19350000000000001</c:v>
                </c:pt>
                <c:pt idx="1161">
                  <c:v>0.20824999999999999</c:v>
                </c:pt>
                <c:pt idx="1162">
                  <c:v>0.20849599999999999</c:v>
                </c:pt>
                <c:pt idx="1163">
                  <c:v>0.20819799999999999</c:v>
                </c:pt>
                <c:pt idx="1164">
                  <c:v>0.20704500000000001</c:v>
                </c:pt>
                <c:pt idx="1165">
                  <c:v>0.205263</c:v>
                </c:pt>
                <c:pt idx="1166">
                  <c:v>0.20325399999999999</c:v>
                </c:pt>
                <c:pt idx="1167">
                  <c:v>0.200851</c:v>
                </c:pt>
                <c:pt idx="1168">
                  <c:v>0.19830300000000001</c:v>
                </c:pt>
                <c:pt idx="1169">
                  <c:v>0.19590199999999999</c:v>
                </c:pt>
                <c:pt idx="1170">
                  <c:v>0.19346099999999999</c:v>
                </c:pt>
                <c:pt idx="1171">
                  <c:v>0.19089999999999999</c:v>
                </c:pt>
                <c:pt idx="1172">
                  <c:v>0.188885</c:v>
                </c:pt>
                <c:pt idx="1173">
                  <c:v>0.18768199999999999</c:v>
                </c:pt>
                <c:pt idx="1174">
                  <c:v>0.186496</c:v>
                </c:pt>
                <c:pt idx="1175">
                  <c:v>0.185447</c:v>
                </c:pt>
                <c:pt idx="1176">
                  <c:v>0.18481400000000001</c:v>
                </c:pt>
                <c:pt idx="1177">
                  <c:v>0.18415599999999999</c:v>
                </c:pt>
                <c:pt idx="1178">
                  <c:v>0.18357200000000001</c:v>
                </c:pt>
                <c:pt idx="1179">
                  <c:v>0.18285899999999999</c:v>
                </c:pt>
                <c:pt idx="1180">
                  <c:v>0.18196499999999999</c:v>
                </c:pt>
                <c:pt idx="1181">
                  <c:v>0.18087500000000001</c:v>
                </c:pt>
                <c:pt idx="1182">
                  <c:v>0.179701</c:v>
                </c:pt>
                <c:pt idx="1183">
                  <c:v>0.178318</c:v>
                </c:pt>
                <c:pt idx="1184">
                  <c:v>0.176648</c:v>
                </c:pt>
                <c:pt idx="1185">
                  <c:v>0.174816</c:v>
                </c:pt>
                <c:pt idx="1186">
                  <c:v>0.17266999999999999</c:v>
                </c:pt>
                <c:pt idx="1187">
                  <c:v>0.17192299999999999</c:v>
                </c:pt>
                <c:pt idx="1188">
                  <c:v>0.16897200000000001</c:v>
                </c:pt>
                <c:pt idx="1189">
                  <c:v>0.16566</c:v>
                </c:pt>
                <c:pt idx="1190">
                  <c:v>0.16215099999999999</c:v>
                </c:pt>
                <c:pt idx="1191">
                  <c:v>0.15836900000000001</c:v>
                </c:pt>
                <c:pt idx="1192">
                  <c:v>0.15440899999999999</c:v>
                </c:pt>
                <c:pt idx="1193">
                  <c:v>0.15029799999999999</c:v>
                </c:pt>
                <c:pt idx="1194">
                  <c:v>0.14605699999999999</c:v>
                </c:pt>
                <c:pt idx="1195">
                  <c:v>0.141624</c:v>
                </c:pt>
                <c:pt idx="1196">
                  <c:v>0.14118</c:v>
                </c:pt>
                <c:pt idx="1197">
                  <c:v>0.14544499999999999</c:v>
                </c:pt>
                <c:pt idx="1198">
                  <c:v>0.14488799999999999</c:v>
                </c:pt>
                <c:pt idx="1199">
                  <c:v>0.14394399999999999</c:v>
                </c:pt>
                <c:pt idx="1200">
                  <c:v>0.14232300000000001</c:v>
                </c:pt>
                <c:pt idx="1201">
                  <c:v>0.14049800000000001</c:v>
                </c:pt>
                <c:pt idx="1202">
                  <c:v>0.13810700000000001</c:v>
                </c:pt>
                <c:pt idx="1203">
                  <c:v>0.13517000000000001</c:v>
                </c:pt>
                <c:pt idx="1204">
                  <c:v>0.13164899999999999</c:v>
                </c:pt>
                <c:pt idx="1205">
                  <c:v>0.12762899999999999</c:v>
                </c:pt>
                <c:pt idx="1206">
                  <c:v>0.12324</c:v>
                </c:pt>
                <c:pt idx="1207">
                  <c:v>0.118559</c:v>
                </c:pt>
                <c:pt idx="1208">
                  <c:v>0.11357200000000001</c:v>
                </c:pt>
                <c:pt idx="1209">
                  <c:v>0.10851</c:v>
                </c:pt>
                <c:pt idx="1210">
                  <c:v>0.103559</c:v>
                </c:pt>
                <c:pt idx="1211">
                  <c:v>9.8729999999999998E-2</c:v>
                </c:pt>
                <c:pt idx="1212">
                  <c:v>9.4189999999999996E-2</c:v>
                </c:pt>
                <c:pt idx="1213">
                  <c:v>8.9523000000000005E-2</c:v>
                </c:pt>
                <c:pt idx="1214">
                  <c:v>8.4537000000000001E-2</c:v>
                </c:pt>
                <c:pt idx="1215">
                  <c:v>7.9570000000000002E-2</c:v>
                </c:pt>
                <c:pt idx="1216">
                  <c:v>7.4864E-2</c:v>
                </c:pt>
                <c:pt idx="1217">
                  <c:v>7.0532999999999998E-2</c:v>
                </c:pt>
                <c:pt idx="1218">
                  <c:v>6.6714999999999997E-2</c:v>
                </c:pt>
                <c:pt idx="1219">
                  <c:v>6.3204999999999997E-2</c:v>
                </c:pt>
                <c:pt idx="1220">
                  <c:v>5.9672000000000003E-2</c:v>
                </c:pt>
                <c:pt idx="1221">
                  <c:v>5.6203000000000003E-2</c:v>
                </c:pt>
                <c:pt idx="1222">
                  <c:v>5.2817000000000003E-2</c:v>
                </c:pt>
                <c:pt idx="1223">
                  <c:v>4.9348999999999997E-2</c:v>
                </c:pt>
                <c:pt idx="1224">
                  <c:v>4.5470999999999998E-2</c:v>
                </c:pt>
                <c:pt idx="1225">
                  <c:v>4.1529999999999997E-2</c:v>
                </c:pt>
                <c:pt idx="1226">
                  <c:v>3.1684999999999998E-2</c:v>
                </c:pt>
                <c:pt idx="1227">
                  <c:v>2.6591E-2</c:v>
                </c:pt>
                <c:pt idx="1228">
                  <c:v>2.3470999999999999E-2</c:v>
                </c:pt>
                <c:pt idx="1229">
                  <c:v>2.0174000000000001E-2</c:v>
                </c:pt>
                <c:pt idx="1230">
                  <c:v>1.6858000000000001E-2</c:v>
                </c:pt>
                <c:pt idx="1231">
                  <c:v>1.3662000000000001E-2</c:v>
                </c:pt>
                <c:pt idx="1232">
                  <c:v>1.1148E-2</c:v>
                </c:pt>
                <c:pt idx="1233">
                  <c:v>9.6780000000000008E-3</c:v>
                </c:pt>
                <c:pt idx="1234">
                  <c:v>1.0548E-2</c:v>
                </c:pt>
                <c:pt idx="1235">
                  <c:v>1.3532000000000001E-2</c:v>
                </c:pt>
                <c:pt idx="1236">
                  <c:v>1.8322999999999999E-2</c:v>
                </c:pt>
                <c:pt idx="1237">
                  <c:v>2.4077000000000001E-2</c:v>
                </c:pt>
                <c:pt idx="1238">
                  <c:v>2.4343E-2</c:v>
                </c:pt>
                <c:pt idx="1239">
                  <c:v>2.4608000000000001E-2</c:v>
                </c:pt>
                <c:pt idx="1240">
                  <c:v>2.5108999999999999E-2</c:v>
                </c:pt>
                <c:pt idx="1241">
                  <c:v>2.6148999999999999E-2</c:v>
                </c:pt>
                <c:pt idx="1242">
                  <c:v>3.0809E-2</c:v>
                </c:pt>
                <c:pt idx="1243">
                  <c:v>3.2848000000000002E-2</c:v>
                </c:pt>
                <c:pt idx="1244">
                  <c:v>3.5423999999999997E-2</c:v>
                </c:pt>
                <c:pt idx="1245">
                  <c:v>3.7458999999999999E-2</c:v>
                </c:pt>
                <c:pt idx="1246">
                  <c:v>3.977E-2</c:v>
                </c:pt>
                <c:pt idx="1247">
                  <c:v>4.1891999999999999E-2</c:v>
                </c:pt>
                <c:pt idx="1248">
                  <c:v>4.4553000000000002E-2</c:v>
                </c:pt>
                <c:pt idx="1249">
                  <c:v>4.7273000000000003E-2</c:v>
                </c:pt>
                <c:pt idx="1250">
                  <c:v>5.0228000000000002E-2</c:v>
                </c:pt>
                <c:pt idx="1251">
                  <c:v>5.3559000000000002E-2</c:v>
                </c:pt>
                <c:pt idx="1252">
                  <c:v>5.7377999999999998E-2</c:v>
                </c:pt>
                <c:pt idx="1253">
                  <c:v>6.1713999999999998E-2</c:v>
                </c:pt>
                <c:pt idx="1254">
                  <c:v>6.6585000000000005E-2</c:v>
                </c:pt>
                <c:pt idx="1255">
                  <c:v>7.1802000000000005E-2</c:v>
                </c:pt>
                <c:pt idx="1256">
                  <c:v>7.7741000000000005E-2</c:v>
                </c:pt>
                <c:pt idx="1257">
                  <c:v>8.3914000000000002E-2</c:v>
                </c:pt>
                <c:pt idx="1258">
                  <c:v>9.0545E-2</c:v>
                </c:pt>
                <c:pt idx="1259">
                  <c:v>9.2788999999999996E-2</c:v>
                </c:pt>
                <c:pt idx="1260">
                  <c:v>9.4916E-2</c:v>
                </c:pt>
                <c:pt idx="1261">
                  <c:v>9.6530000000000005E-2</c:v>
                </c:pt>
                <c:pt idx="1262">
                  <c:v>9.7970000000000002E-2</c:v>
                </c:pt>
                <c:pt idx="1263">
                  <c:v>9.9400000000000002E-2</c:v>
                </c:pt>
                <c:pt idx="1264">
                  <c:v>0.1009</c:v>
                </c:pt>
                <c:pt idx="1265">
                  <c:v>0.10169499999999999</c:v>
                </c:pt>
                <c:pt idx="1266">
                  <c:v>0.102946</c:v>
                </c:pt>
                <c:pt idx="1267">
                  <c:v>0.103349</c:v>
                </c:pt>
                <c:pt idx="1268">
                  <c:v>0.10362399999999999</c:v>
                </c:pt>
                <c:pt idx="1269">
                  <c:v>0.10366</c:v>
                </c:pt>
                <c:pt idx="1270">
                  <c:v>0.103214</c:v>
                </c:pt>
                <c:pt idx="1271">
                  <c:v>0.102534</c:v>
                </c:pt>
                <c:pt idx="1272">
                  <c:v>0.101547</c:v>
                </c:pt>
                <c:pt idx="1273">
                  <c:v>9.9861000000000005E-2</c:v>
                </c:pt>
                <c:pt idx="1274">
                  <c:v>9.7792000000000004E-2</c:v>
                </c:pt>
                <c:pt idx="1275">
                  <c:v>9.6084000000000003E-2</c:v>
                </c:pt>
                <c:pt idx="1276">
                  <c:v>9.3898999999999996E-2</c:v>
                </c:pt>
                <c:pt idx="1277">
                  <c:v>9.1587000000000002E-2</c:v>
                </c:pt>
                <c:pt idx="1278">
                  <c:v>8.9617000000000002E-2</c:v>
                </c:pt>
                <c:pt idx="1279">
                  <c:v>8.7600999999999998E-2</c:v>
                </c:pt>
                <c:pt idx="1280">
                  <c:v>7.8339000000000006E-2</c:v>
                </c:pt>
                <c:pt idx="1281">
                  <c:v>7.0513000000000006E-2</c:v>
                </c:pt>
                <c:pt idx="1282">
                  <c:v>6.4140000000000003E-2</c:v>
                </c:pt>
                <c:pt idx="1283">
                  <c:v>5.9315E-2</c:v>
                </c:pt>
                <c:pt idx="1284">
                  <c:v>5.8189999999999999E-2</c:v>
                </c:pt>
                <c:pt idx="1285">
                  <c:v>5.7937000000000002E-2</c:v>
                </c:pt>
                <c:pt idx="1286">
                  <c:v>5.8809E-2</c:v>
                </c:pt>
                <c:pt idx="1287">
                  <c:v>6.0847999999999999E-2</c:v>
                </c:pt>
                <c:pt idx="1288">
                  <c:v>6.3746999999999998E-2</c:v>
                </c:pt>
                <c:pt idx="1289">
                  <c:v>6.6683000000000006E-2</c:v>
                </c:pt>
                <c:pt idx="1290">
                  <c:v>6.9528999999999994E-2</c:v>
                </c:pt>
                <c:pt idx="1291">
                  <c:v>7.1913000000000005E-2</c:v>
                </c:pt>
                <c:pt idx="1292">
                  <c:v>7.7165999999999998E-2</c:v>
                </c:pt>
                <c:pt idx="1293">
                  <c:v>7.8048999999999993E-2</c:v>
                </c:pt>
                <c:pt idx="1294">
                  <c:v>7.8266000000000002E-2</c:v>
                </c:pt>
                <c:pt idx="1295">
                  <c:v>7.7792E-2</c:v>
                </c:pt>
                <c:pt idx="1296">
                  <c:v>7.6676999999999995E-2</c:v>
                </c:pt>
                <c:pt idx="1297">
                  <c:v>7.5260999999999995E-2</c:v>
                </c:pt>
                <c:pt idx="1298">
                  <c:v>7.3499999999999996E-2</c:v>
                </c:pt>
                <c:pt idx="1299">
                  <c:v>7.1471000000000007E-2</c:v>
                </c:pt>
                <c:pt idx="1300">
                  <c:v>6.9416000000000005E-2</c:v>
                </c:pt>
                <c:pt idx="1301">
                  <c:v>7.2487999999999997E-2</c:v>
                </c:pt>
                <c:pt idx="1302">
                  <c:v>7.5901999999999997E-2</c:v>
                </c:pt>
                <c:pt idx="1303">
                  <c:v>7.9186999999999994E-2</c:v>
                </c:pt>
                <c:pt idx="1304">
                  <c:v>8.2645999999999997E-2</c:v>
                </c:pt>
                <c:pt idx="1305">
                  <c:v>8.6326E-2</c:v>
                </c:pt>
                <c:pt idx="1306">
                  <c:v>9.0136999999999995E-2</c:v>
                </c:pt>
                <c:pt idx="1307">
                  <c:v>9.4424999999999995E-2</c:v>
                </c:pt>
                <c:pt idx="1308">
                  <c:v>9.8343E-2</c:v>
                </c:pt>
                <c:pt idx="1309">
                  <c:v>0.10217</c:v>
                </c:pt>
                <c:pt idx="1310">
                  <c:v>0.10598200000000001</c:v>
                </c:pt>
                <c:pt idx="1311">
                  <c:v>0.109767</c:v>
                </c:pt>
                <c:pt idx="1312">
                  <c:v>0.114034</c:v>
                </c:pt>
                <c:pt idx="1313">
                  <c:v>0.11805400000000001</c:v>
                </c:pt>
                <c:pt idx="1314">
                  <c:v>0.121631</c:v>
                </c:pt>
                <c:pt idx="1315">
                  <c:v>0.12526999999999999</c:v>
                </c:pt>
                <c:pt idx="1316">
                  <c:v>0.128246</c:v>
                </c:pt>
                <c:pt idx="1317">
                  <c:v>0.12756000000000001</c:v>
                </c:pt>
                <c:pt idx="1318">
                  <c:v>0.13018099999999999</c:v>
                </c:pt>
                <c:pt idx="1319">
                  <c:v>0.13261899999999999</c:v>
                </c:pt>
                <c:pt idx="1320">
                  <c:v>0.13472899999999999</c:v>
                </c:pt>
                <c:pt idx="1321">
                  <c:v>0.136042</c:v>
                </c:pt>
                <c:pt idx="1322">
                  <c:v>0.13570599999999999</c:v>
                </c:pt>
                <c:pt idx="1323">
                  <c:v>0.13508200000000001</c:v>
                </c:pt>
                <c:pt idx="1324">
                  <c:v>0.13391500000000001</c:v>
                </c:pt>
                <c:pt idx="1325">
                  <c:v>0.132246</c:v>
                </c:pt>
                <c:pt idx="1326">
                  <c:v>0.13020799999999999</c:v>
                </c:pt>
                <c:pt idx="1327">
                  <c:v>0.12748699999999999</c:v>
                </c:pt>
                <c:pt idx="1328">
                  <c:v>0.12416099999999999</c:v>
                </c:pt>
                <c:pt idx="1329">
                  <c:v>0.120409</c:v>
                </c:pt>
                <c:pt idx="1330">
                  <c:v>0.116031</c:v>
                </c:pt>
                <c:pt idx="1331">
                  <c:v>0.111169</c:v>
                </c:pt>
                <c:pt idx="1332">
                  <c:v>0.105909</c:v>
                </c:pt>
                <c:pt idx="1333">
                  <c:v>0.100192</c:v>
                </c:pt>
                <c:pt idx="1334">
                  <c:v>9.4340999999999994E-2</c:v>
                </c:pt>
                <c:pt idx="1335">
                  <c:v>8.8247999999999993E-2</c:v>
                </c:pt>
                <c:pt idx="1336">
                  <c:v>8.1960000000000005E-2</c:v>
                </c:pt>
                <c:pt idx="1337">
                  <c:v>7.5488E-2</c:v>
                </c:pt>
                <c:pt idx="1338">
                  <c:v>6.9237999999999994E-2</c:v>
                </c:pt>
                <c:pt idx="1339">
                  <c:v>6.3177999999999998E-2</c:v>
                </c:pt>
                <c:pt idx="1340">
                  <c:v>5.7284000000000002E-2</c:v>
                </c:pt>
                <c:pt idx="1341">
                  <c:v>5.1700999999999997E-2</c:v>
                </c:pt>
                <c:pt idx="1342">
                  <c:v>4.6087999999999997E-2</c:v>
                </c:pt>
                <c:pt idx="1343">
                  <c:v>4.1242000000000001E-2</c:v>
                </c:pt>
                <c:pt idx="1344">
                  <c:v>3.6847999999999999E-2</c:v>
                </c:pt>
                <c:pt idx="1345">
                  <c:v>3.2551999999999998E-2</c:v>
                </c:pt>
                <c:pt idx="1346">
                  <c:v>3.8757E-2</c:v>
                </c:pt>
                <c:pt idx="1347">
                  <c:v>3.4442E-2</c:v>
                </c:pt>
                <c:pt idx="1348">
                  <c:v>3.0327E-2</c:v>
                </c:pt>
                <c:pt idx="1349">
                  <c:v>2.6610000000000002E-2</c:v>
                </c:pt>
                <c:pt idx="1350">
                  <c:v>2.3928999999999999E-2</c:v>
                </c:pt>
                <c:pt idx="1351">
                  <c:v>2.2297000000000001E-2</c:v>
                </c:pt>
                <c:pt idx="1352">
                  <c:v>2.1819999999999999E-2</c:v>
                </c:pt>
                <c:pt idx="1353">
                  <c:v>2.2313E-2</c:v>
                </c:pt>
                <c:pt idx="1354">
                  <c:v>2.4494999999999999E-2</c:v>
                </c:pt>
                <c:pt idx="1355">
                  <c:v>2.8045E-2</c:v>
                </c:pt>
                <c:pt idx="1356">
                  <c:v>3.2896000000000002E-2</c:v>
                </c:pt>
                <c:pt idx="1357">
                  <c:v>3.6421000000000002E-2</c:v>
                </c:pt>
                <c:pt idx="1358">
                  <c:v>4.2950000000000002E-2</c:v>
                </c:pt>
                <c:pt idx="1359">
                  <c:v>4.9983E-2</c:v>
                </c:pt>
                <c:pt idx="1360">
                  <c:v>5.7210999999999998E-2</c:v>
                </c:pt>
                <c:pt idx="1361">
                  <c:v>6.4506999999999995E-2</c:v>
                </c:pt>
                <c:pt idx="1362">
                  <c:v>7.2118000000000002E-2</c:v>
                </c:pt>
                <c:pt idx="1363">
                  <c:v>7.7594999999999997E-2</c:v>
                </c:pt>
                <c:pt idx="1364">
                  <c:v>7.6139999999999999E-2</c:v>
                </c:pt>
                <c:pt idx="1365">
                  <c:v>7.5592000000000006E-2</c:v>
                </c:pt>
                <c:pt idx="1366">
                  <c:v>7.5744000000000006E-2</c:v>
                </c:pt>
                <c:pt idx="1367">
                  <c:v>7.6346999999999998E-2</c:v>
                </c:pt>
                <c:pt idx="1368">
                  <c:v>8.2170000000000007E-2</c:v>
                </c:pt>
                <c:pt idx="1369">
                  <c:v>8.3662E-2</c:v>
                </c:pt>
                <c:pt idx="1370">
                  <c:v>8.4798999999999999E-2</c:v>
                </c:pt>
                <c:pt idx="1371">
                  <c:v>8.5468000000000002E-2</c:v>
                </c:pt>
                <c:pt idx="1372">
                  <c:v>8.5606000000000002E-2</c:v>
                </c:pt>
                <c:pt idx="1373">
                  <c:v>8.5232000000000002E-2</c:v>
                </c:pt>
                <c:pt idx="1374">
                  <c:v>8.4445999999999993E-2</c:v>
                </c:pt>
                <c:pt idx="1375">
                  <c:v>8.3335999999999993E-2</c:v>
                </c:pt>
                <c:pt idx="1376">
                  <c:v>8.2041000000000003E-2</c:v>
                </c:pt>
                <c:pt idx="1377">
                  <c:v>8.0703999999999998E-2</c:v>
                </c:pt>
                <c:pt idx="1378">
                  <c:v>7.9216999999999996E-2</c:v>
                </c:pt>
                <c:pt idx="1379">
                  <c:v>7.7859999999999999E-2</c:v>
                </c:pt>
                <c:pt idx="1380">
                  <c:v>7.6644000000000004E-2</c:v>
                </c:pt>
                <c:pt idx="1381">
                  <c:v>7.3436000000000001E-2</c:v>
                </c:pt>
                <c:pt idx="1382">
                  <c:v>7.3841000000000004E-2</c:v>
                </c:pt>
                <c:pt idx="1383">
                  <c:v>7.4137999999999996E-2</c:v>
                </c:pt>
                <c:pt idx="1384">
                  <c:v>7.4640999999999999E-2</c:v>
                </c:pt>
                <c:pt idx="1385">
                  <c:v>7.0909E-2</c:v>
                </c:pt>
                <c:pt idx="1386">
                  <c:v>6.7539000000000002E-2</c:v>
                </c:pt>
                <c:pt idx="1387">
                  <c:v>6.4744999999999997E-2</c:v>
                </c:pt>
                <c:pt idx="1388">
                  <c:v>6.2355000000000001E-2</c:v>
                </c:pt>
                <c:pt idx="1389">
                  <c:v>6.0657999999999997E-2</c:v>
                </c:pt>
                <c:pt idx="1390">
                  <c:v>5.9268000000000001E-2</c:v>
                </c:pt>
                <c:pt idx="1391">
                  <c:v>5.8541000000000003E-2</c:v>
                </c:pt>
                <c:pt idx="1392">
                  <c:v>5.8036999999999998E-2</c:v>
                </c:pt>
                <c:pt idx="1393">
                  <c:v>5.5712999999999999E-2</c:v>
                </c:pt>
                <c:pt idx="1394">
                  <c:v>5.5524999999999998E-2</c:v>
                </c:pt>
                <c:pt idx="1395">
                  <c:v>5.5655000000000003E-2</c:v>
                </c:pt>
                <c:pt idx="1396">
                  <c:v>5.5958000000000001E-2</c:v>
                </c:pt>
                <c:pt idx="1397">
                  <c:v>5.6195000000000002E-2</c:v>
                </c:pt>
                <c:pt idx="1398">
                  <c:v>5.5965000000000001E-2</c:v>
                </c:pt>
                <c:pt idx="1399">
                  <c:v>5.6134999999999997E-2</c:v>
                </c:pt>
                <c:pt idx="1400">
                  <c:v>5.6252999999999997E-2</c:v>
                </c:pt>
                <c:pt idx="1401">
                  <c:v>5.5865999999999999E-2</c:v>
                </c:pt>
                <c:pt idx="1402">
                  <c:v>5.5116999999999999E-2</c:v>
                </c:pt>
                <c:pt idx="1403">
                  <c:v>5.4105E-2</c:v>
                </c:pt>
                <c:pt idx="1404">
                  <c:v>5.2303000000000002E-2</c:v>
                </c:pt>
                <c:pt idx="1405">
                  <c:v>5.0620999999999999E-2</c:v>
                </c:pt>
                <c:pt idx="1406">
                  <c:v>5.5997999999999999E-2</c:v>
                </c:pt>
                <c:pt idx="1407">
                  <c:v>6.1408999999999998E-2</c:v>
                </c:pt>
                <c:pt idx="1408">
                  <c:v>6.6531000000000007E-2</c:v>
                </c:pt>
                <c:pt idx="1409">
                  <c:v>7.1577000000000002E-2</c:v>
                </c:pt>
                <c:pt idx="1410">
                  <c:v>7.5643000000000002E-2</c:v>
                </c:pt>
                <c:pt idx="1411">
                  <c:v>8.1793000000000005E-2</c:v>
                </c:pt>
                <c:pt idx="1412">
                  <c:v>8.5184999999999997E-2</c:v>
                </c:pt>
                <c:pt idx="1413">
                  <c:v>8.8144E-2</c:v>
                </c:pt>
                <c:pt idx="1414">
                  <c:v>9.0367000000000003E-2</c:v>
                </c:pt>
                <c:pt idx="1415">
                  <c:v>9.1826000000000005E-2</c:v>
                </c:pt>
                <c:pt idx="1416">
                  <c:v>9.2582999999999999E-2</c:v>
                </c:pt>
                <c:pt idx="1417">
                  <c:v>9.2606999999999995E-2</c:v>
                </c:pt>
                <c:pt idx="1418">
                  <c:v>9.2293E-2</c:v>
                </c:pt>
                <c:pt idx="1419">
                  <c:v>9.1312000000000004E-2</c:v>
                </c:pt>
                <c:pt idx="1420">
                  <c:v>8.9974999999999999E-2</c:v>
                </c:pt>
                <c:pt idx="1421">
                  <c:v>8.8425000000000004E-2</c:v>
                </c:pt>
                <c:pt idx="1422">
                  <c:v>8.6568999999999993E-2</c:v>
                </c:pt>
                <c:pt idx="1423">
                  <c:v>8.4556000000000006E-2</c:v>
                </c:pt>
                <c:pt idx="1424">
                  <c:v>8.2461000000000007E-2</c:v>
                </c:pt>
                <c:pt idx="1425">
                  <c:v>8.0323000000000006E-2</c:v>
                </c:pt>
                <c:pt idx="1426">
                  <c:v>7.8071000000000002E-2</c:v>
                </c:pt>
                <c:pt idx="1427">
                  <c:v>7.4926999999999994E-2</c:v>
                </c:pt>
                <c:pt idx="1428">
                  <c:v>7.2346999999999995E-2</c:v>
                </c:pt>
                <c:pt idx="1429">
                  <c:v>7.0345000000000005E-2</c:v>
                </c:pt>
                <c:pt idx="1430">
                  <c:v>6.8489999999999995E-2</c:v>
                </c:pt>
                <c:pt idx="1431">
                  <c:v>6.6931000000000004E-2</c:v>
                </c:pt>
                <c:pt idx="1432">
                  <c:v>6.5403000000000003E-2</c:v>
                </c:pt>
                <c:pt idx="1433">
                  <c:v>6.4248E-2</c:v>
                </c:pt>
                <c:pt idx="1434">
                  <c:v>6.3613000000000003E-2</c:v>
                </c:pt>
                <c:pt idx="1435">
                  <c:v>6.3136999999999999E-2</c:v>
                </c:pt>
                <c:pt idx="1436">
                  <c:v>6.2802999999999998E-2</c:v>
                </c:pt>
                <c:pt idx="1437">
                  <c:v>6.2246999999999997E-2</c:v>
                </c:pt>
                <c:pt idx="1438">
                  <c:v>6.2111E-2</c:v>
                </c:pt>
                <c:pt idx="1439">
                  <c:v>6.2219999999999998E-2</c:v>
                </c:pt>
                <c:pt idx="1440">
                  <c:v>6.2719999999999998E-2</c:v>
                </c:pt>
                <c:pt idx="1441">
                  <c:v>5.9919E-2</c:v>
                </c:pt>
                <c:pt idx="1442">
                  <c:v>6.0651999999999998E-2</c:v>
                </c:pt>
                <c:pt idx="1443">
                  <c:v>6.1855E-2</c:v>
                </c:pt>
                <c:pt idx="1444">
                  <c:v>6.2784000000000006E-2</c:v>
                </c:pt>
                <c:pt idx="1445">
                  <c:v>6.3702999999999996E-2</c:v>
                </c:pt>
                <c:pt idx="1446">
                  <c:v>6.4856999999999998E-2</c:v>
                </c:pt>
                <c:pt idx="1447">
                  <c:v>6.6722000000000004E-2</c:v>
                </c:pt>
                <c:pt idx="1448">
                  <c:v>6.8610000000000004E-2</c:v>
                </c:pt>
                <c:pt idx="1449">
                  <c:v>7.3145000000000002E-2</c:v>
                </c:pt>
                <c:pt idx="1450">
                  <c:v>7.8271999999999994E-2</c:v>
                </c:pt>
                <c:pt idx="1451">
                  <c:v>8.4051000000000001E-2</c:v>
                </c:pt>
                <c:pt idx="1452">
                  <c:v>8.9615E-2</c:v>
                </c:pt>
                <c:pt idx="1453">
                  <c:v>9.5265000000000002E-2</c:v>
                </c:pt>
                <c:pt idx="1454">
                  <c:v>0.100289</c:v>
                </c:pt>
                <c:pt idx="1455">
                  <c:v>0.104946</c:v>
                </c:pt>
                <c:pt idx="1456">
                  <c:v>0.10883</c:v>
                </c:pt>
                <c:pt idx="1457">
                  <c:v>0.120458</c:v>
                </c:pt>
                <c:pt idx="1458">
                  <c:v>0.12260799999999999</c:v>
                </c:pt>
                <c:pt idx="1459">
                  <c:v>0.123793</c:v>
                </c:pt>
                <c:pt idx="1460">
                  <c:v>0.12396799999999999</c:v>
                </c:pt>
                <c:pt idx="1461">
                  <c:v>0.123145</c:v>
                </c:pt>
                <c:pt idx="1462">
                  <c:v>0.121624</c:v>
                </c:pt>
                <c:pt idx="1463">
                  <c:v>0.119439</c:v>
                </c:pt>
                <c:pt idx="1464">
                  <c:v>0.11669300000000001</c:v>
                </c:pt>
                <c:pt idx="1465">
                  <c:v>0.11369</c:v>
                </c:pt>
                <c:pt idx="1466">
                  <c:v>0.110446</c:v>
                </c:pt>
                <c:pt idx="1467">
                  <c:v>0.106991</c:v>
                </c:pt>
                <c:pt idx="1468">
                  <c:v>0.103315</c:v>
                </c:pt>
                <c:pt idx="1469">
                  <c:v>0.107984</c:v>
                </c:pt>
                <c:pt idx="1470">
                  <c:v>0.112979</c:v>
                </c:pt>
                <c:pt idx="1471">
                  <c:v>0.118106</c:v>
                </c:pt>
                <c:pt idx="1472">
                  <c:v>0.122812</c:v>
                </c:pt>
                <c:pt idx="1473">
                  <c:v>0.12754699999999999</c:v>
                </c:pt>
                <c:pt idx="1474">
                  <c:v>0.131721</c:v>
                </c:pt>
                <c:pt idx="1475">
                  <c:v>0.13588800000000001</c:v>
                </c:pt>
                <c:pt idx="1476">
                  <c:v>0.14050000000000001</c:v>
                </c:pt>
                <c:pt idx="1477">
                  <c:v>0.135987</c:v>
                </c:pt>
                <c:pt idx="1478">
                  <c:v>0.136791</c:v>
                </c:pt>
                <c:pt idx="1479">
                  <c:v>0.14152100000000001</c:v>
                </c:pt>
                <c:pt idx="1480">
                  <c:v>0.146145</c:v>
                </c:pt>
                <c:pt idx="1481">
                  <c:v>0.15112800000000001</c:v>
                </c:pt>
                <c:pt idx="1482">
                  <c:v>0.15626799999999999</c:v>
                </c:pt>
                <c:pt idx="1483">
                  <c:v>0.16125800000000001</c:v>
                </c:pt>
                <c:pt idx="1484">
                  <c:v>0.16633200000000001</c:v>
                </c:pt>
                <c:pt idx="1485">
                  <c:v>0.17144899999999999</c:v>
                </c:pt>
                <c:pt idx="1486">
                  <c:v>0.17994599999999999</c:v>
                </c:pt>
                <c:pt idx="1487">
                  <c:v>0.18471000000000001</c:v>
                </c:pt>
                <c:pt idx="1488">
                  <c:v>0.18931200000000001</c:v>
                </c:pt>
                <c:pt idx="1489">
                  <c:v>0.19362299999999999</c:v>
                </c:pt>
                <c:pt idx="1490">
                  <c:v>0.197745</c:v>
                </c:pt>
                <c:pt idx="1491">
                  <c:v>0.20158999999999999</c:v>
                </c:pt>
                <c:pt idx="1492">
                  <c:v>0.20500499999999999</c:v>
                </c:pt>
                <c:pt idx="1493">
                  <c:v>0.201298</c:v>
                </c:pt>
                <c:pt idx="1494">
                  <c:v>0.19417999999999999</c:v>
                </c:pt>
                <c:pt idx="1495">
                  <c:v>0.19544900000000001</c:v>
                </c:pt>
                <c:pt idx="1496">
                  <c:v>0.19642100000000001</c:v>
                </c:pt>
                <c:pt idx="1497">
                  <c:v>0.19736899999999999</c:v>
                </c:pt>
                <c:pt idx="1498">
                  <c:v>0.19827</c:v>
                </c:pt>
                <c:pt idx="1499">
                  <c:v>0.19925899999999999</c:v>
                </c:pt>
                <c:pt idx="1500">
                  <c:v>0.20624100000000001</c:v>
                </c:pt>
                <c:pt idx="1501">
                  <c:v>0.20730799999999999</c:v>
                </c:pt>
                <c:pt idx="1502">
                  <c:v>0.213005</c:v>
                </c:pt>
                <c:pt idx="1503">
                  <c:v>0.21287600000000001</c:v>
                </c:pt>
                <c:pt idx="1504">
                  <c:v>0.21280099999999999</c:v>
                </c:pt>
                <c:pt idx="1505">
                  <c:v>0.21318799999999999</c:v>
                </c:pt>
                <c:pt idx="1506">
                  <c:v>0.21241399999999999</c:v>
                </c:pt>
                <c:pt idx="1507">
                  <c:v>0.21362300000000001</c:v>
                </c:pt>
                <c:pt idx="1508">
                  <c:v>0.20810799999999999</c:v>
                </c:pt>
                <c:pt idx="1509">
                  <c:v>0.20872499999999999</c:v>
                </c:pt>
                <c:pt idx="1510">
                  <c:v>0.20966199999999999</c:v>
                </c:pt>
                <c:pt idx="1511">
                  <c:v>0.21131800000000001</c:v>
                </c:pt>
                <c:pt idx="1512">
                  <c:v>0.20239099999999999</c:v>
                </c:pt>
                <c:pt idx="1513">
                  <c:v>0.20465700000000001</c:v>
                </c:pt>
                <c:pt idx="1514">
                  <c:v>0.206959</c:v>
                </c:pt>
                <c:pt idx="1515">
                  <c:v>0.209699</c:v>
                </c:pt>
                <c:pt idx="1516">
                  <c:v>0.212673</c:v>
                </c:pt>
                <c:pt idx="1517">
                  <c:v>0.21562600000000001</c:v>
                </c:pt>
                <c:pt idx="1518">
                  <c:v>0.21876000000000001</c:v>
                </c:pt>
                <c:pt idx="1519">
                  <c:v>0.22192100000000001</c:v>
                </c:pt>
                <c:pt idx="1520">
                  <c:v>0.225656</c:v>
                </c:pt>
                <c:pt idx="1521">
                  <c:v>0.22972600000000001</c:v>
                </c:pt>
                <c:pt idx="1522">
                  <c:v>0.23433000000000001</c:v>
                </c:pt>
                <c:pt idx="1523">
                  <c:v>0.23727899999999999</c:v>
                </c:pt>
                <c:pt idx="1524">
                  <c:v>0.242289</c:v>
                </c:pt>
                <c:pt idx="1525">
                  <c:v>0.24751699999999999</c:v>
                </c:pt>
                <c:pt idx="1526">
                  <c:v>0.25260199999999999</c:v>
                </c:pt>
                <c:pt idx="1527">
                  <c:v>0.25746000000000002</c:v>
                </c:pt>
                <c:pt idx="1528">
                  <c:v>0.26232499999999997</c:v>
                </c:pt>
                <c:pt idx="1529">
                  <c:v>0.26616499999999998</c:v>
                </c:pt>
                <c:pt idx="1530">
                  <c:v>0.27098800000000001</c:v>
                </c:pt>
                <c:pt idx="1531">
                  <c:v>0.27602300000000002</c:v>
                </c:pt>
                <c:pt idx="1532">
                  <c:v>0.274501</c:v>
                </c:pt>
                <c:pt idx="1533">
                  <c:v>0.27326899999999998</c:v>
                </c:pt>
                <c:pt idx="1534">
                  <c:v>0.27232600000000001</c:v>
                </c:pt>
                <c:pt idx="1535">
                  <c:v>0.271569</c:v>
                </c:pt>
                <c:pt idx="1536">
                  <c:v>0.27509499999999998</c:v>
                </c:pt>
                <c:pt idx="1537">
                  <c:v>0.27503</c:v>
                </c:pt>
                <c:pt idx="1538">
                  <c:v>0.27474700000000002</c:v>
                </c:pt>
                <c:pt idx="1539">
                  <c:v>0.27415800000000001</c:v>
                </c:pt>
                <c:pt idx="1540">
                  <c:v>0.27318799999999999</c:v>
                </c:pt>
                <c:pt idx="1541">
                  <c:v>0.271783</c:v>
                </c:pt>
                <c:pt idx="1542">
                  <c:v>0.27003500000000003</c:v>
                </c:pt>
                <c:pt idx="1543">
                  <c:v>0.26799600000000001</c:v>
                </c:pt>
                <c:pt idx="1544">
                  <c:v>0.26574999999999999</c:v>
                </c:pt>
                <c:pt idx="1545">
                  <c:v>0.263432</c:v>
                </c:pt>
                <c:pt idx="1546">
                  <c:v>0.26091199999999998</c:v>
                </c:pt>
                <c:pt idx="1547">
                  <c:v>0.25845499999999999</c:v>
                </c:pt>
                <c:pt idx="1548">
                  <c:v>0.256046</c:v>
                </c:pt>
                <c:pt idx="1549">
                  <c:v>0.25072800000000001</c:v>
                </c:pt>
                <c:pt idx="1550">
                  <c:v>0.249664</c:v>
                </c:pt>
                <c:pt idx="1551">
                  <c:v>0.24857599999999999</c:v>
                </c:pt>
                <c:pt idx="1552">
                  <c:v>0.24773000000000001</c:v>
                </c:pt>
                <c:pt idx="1553">
                  <c:v>0.25024299999999999</c:v>
                </c:pt>
                <c:pt idx="1554">
                  <c:v>0.25242599999999998</c:v>
                </c:pt>
                <c:pt idx="1555">
                  <c:v>0.25453199999999998</c:v>
                </c:pt>
                <c:pt idx="1556">
                  <c:v>0.25661499999999998</c:v>
                </c:pt>
                <c:pt idx="1557">
                  <c:v>0.25880599999999998</c:v>
                </c:pt>
                <c:pt idx="1558">
                  <c:v>0.26066899999999998</c:v>
                </c:pt>
                <c:pt idx="1559">
                  <c:v>0.26633299999999999</c:v>
                </c:pt>
                <c:pt idx="1560">
                  <c:v>0.269285</c:v>
                </c:pt>
                <c:pt idx="1561">
                  <c:v>0.27245000000000003</c:v>
                </c:pt>
                <c:pt idx="1562">
                  <c:v>0.27568900000000002</c:v>
                </c:pt>
                <c:pt idx="1563">
                  <c:v>0.27927299999999999</c:v>
                </c:pt>
                <c:pt idx="1564">
                  <c:v>0.28276600000000002</c:v>
                </c:pt>
                <c:pt idx="1565">
                  <c:v>0.286719</c:v>
                </c:pt>
                <c:pt idx="1566">
                  <c:v>0.29071200000000003</c:v>
                </c:pt>
                <c:pt idx="1567">
                  <c:v>0.29381499999999999</c:v>
                </c:pt>
                <c:pt idx="1568">
                  <c:v>0.29771599999999998</c:v>
                </c:pt>
                <c:pt idx="1569">
                  <c:v>0.30180000000000001</c:v>
                </c:pt>
                <c:pt idx="1570">
                  <c:v>0.30601</c:v>
                </c:pt>
                <c:pt idx="1571">
                  <c:v>0.31035299999999999</c:v>
                </c:pt>
                <c:pt idx="1572">
                  <c:v>0.31470700000000001</c:v>
                </c:pt>
                <c:pt idx="1573">
                  <c:v>0.319079</c:v>
                </c:pt>
                <c:pt idx="1574">
                  <c:v>0.31853100000000001</c:v>
                </c:pt>
                <c:pt idx="1575">
                  <c:v>0.31972800000000001</c:v>
                </c:pt>
                <c:pt idx="1576">
                  <c:v>0.323243</c:v>
                </c:pt>
                <c:pt idx="1577">
                  <c:v>0.32669700000000002</c:v>
                </c:pt>
                <c:pt idx="1578">
                  <c:v>0.33025100000000002</c:v>
                </c:pt>
                <c:pt idx="1579">
                  <c:v>0.33391100000000001</c:v>
                </c:pt>
                <c:pt idx="1580">
                  <c:v>0.337646</c:v>
                </c:pt>
                <c:pt idx="1581">
                  <c:v>0.34534100000000001</c:v>
                </c:pt>
                <c:pt idx="1582">
                  <c:v>0.34882800000000003</c:v>
                </c:pt>
                <c:pt idx="1583">
                  <c:v>0.35203899999999999</c:v>
                </c:pt>
                <c:pt idx="1584">
                  <c:v>0.35425800000000002</c:v>
                </c:pt>
                <c:pt idx="1585">
                  <c:v>0.35626600000000003</c:v>
                </c:pt>
                <c:pt idx="1586">
                  <c:v>0.35632599999999998</c:v>
                </c:pt>
                <c:pt idx="1587">
                  <c:v>0.35764499999999999</c:v>
                </c:pt>
                <c:pt idx="1588">
                  <c:v>0.36080400000000001</c:v>
                </c:pt>
                <c:pt idx="1589">
                  <c:v>0.35892800000000002</c:v>
                </c:pt>
                <c:pt idx="1590">
                  <c:v>0.35972100000000001</c:v>
                </c:pt>
                <c:pt idx="1591">
                  <c:v>0.360601</c:v>
                </c:pt>
                <c:pt idx="1592">
                  <c:v>0.36207299999999998</c:v>
                </c:pt>
                <c:pt idx="1593">
                  <c:v>0.35066399999999998</c:v>
                </c:pt>
                <c:pt idx="1594">
                  <c:v>0.35259099999999999</c:v>
                </c:pt>
                <c:pt idx="1595">
                  <c:v>0.35453400000000002</c:v>
                </c:pt>
                <c:pt idx="1596">
                  <c:v>0.35682700000000001</c:v>
                </c:pt>
                <c:pt idx="1597">
                  <c:v>0.359176</c:v>
                </c:pt>
                <c:pt idx="1598">
                  <c:v>0.36143999999999998</c:v>
                </c:pt>
                <c:pt idx="1599">
                  <c:v>0.363873</c:v>
                </c:pt>
                <c:pt idx="1600">
                  <c:v>0.36644599999999999</c:v>
                </c:pt>
                <c:pt idx="1601">
                  <c:v>0.36957099999999998</c:v>
                </c:pt>
                <c:pt idx="1602">
                  <c:v>0.37304599999999999</c:v>
                </c:pt>
                <c:pt idx="1603">
                  <c:v>0.377083</c:v>
                </c:pt>
                <c:pt idx="1604">
                  <c:v>0.38054300000000002</c:v>
                </c:pt>
                <c:pt idx="1605">
                  <c:v>0.38518599999999997</c:v>
                </c:pt>
                <c:pt idx="1606">
                  <c:v>0.39002100000000001</c:v>
                </c:pt>
                <c:pt idx="1607">
                  <c:v>0.39495200000000003</c:v>
                </c:pt>
                <c:pt idx="1608">
                  <c:v>0.39974300000000001</c:v>
                </c:pt>
                <c:pt idx="1609">
                  <c:v>0.40463900000000003</c:v>
                </c:pt>
                <c:pt idx="1610">
                  <c:v>0.40737299999999999</c:v>
                </c:pt>
                <c:pt idx="1611">
                  <c:v>0.41242200000000001</c:v>
                </c:pt>
                <c:pt idx="1612">
                  <c:v>0.41774499999999998</c:v>
                </c:pt>
                <c:pt idx="1613">
                  <c:v>0.423323</c:v>
                </c:pt>
                <c:pt idx="1614">
                  <c:v>0.42917100000000002</c:v>
                </c:pt>
                <c:pt idx="1615">
                  <c:v>0.43551800000000002</c:v>
                </c:pt>
                <c:pt idx="1616">
                  <c:v>0.43072700000000003</c:v>
                </c:pt>
                <c:pt idx="1617">
                  <c:v>0.42643999999999999</c:v>
                </c:pt>
                <c:pt idx="1618">
                  <c:v>0.422572</c:v>
                </c:pt>
                <c:pt idx="1619">
                  <c:v>0.41915000000000002</c:v>
                </c:pt>
                <c:pt idx="1620">
                  <c:v>0.41777399999999998</c:v>
                </c:pt>
                <c:pt idx="1621">
                  <c:v>0.41566199999999998</c:v>
                </c:pt>
                <c:pt idx="1622">
                  <c:v>0.41365000000000002</c:v>
                </c:pt>
                <c:pt idx="1623">
                  <c:v>0.411663</c:v>
                </c:pt>
                <c:pt idx="1624">
                  <c:v>0.40961700000000001</c:v>
                </c:pt>
                <c:pt idx="1625">
                  <c:v>0.40734500000000001</c:v>
                </c:pt>
                <c:pt idx="1626">
                  <c:v>0.40493699999999999</c:v>
                </c:pt>
                <c:pt idx="1627">
                  <c:v>0.402416</c:v>
                </c:pt>
                <c:pt idx="1628">
                  <c:v>0.39976800000000001</c:v>
                </c:pt>
                <c:pt idx="1629">
                  <c:v>0.39713599999999999</c:v>
                </c:pt>
                <c:pt idx="1630">
                  <c:v>0.394368</c:v>
                </c:pt>
                <c:pt idx="1631">
                  <c:v>0.39175399999999999</c:v>
                </c:pt>
                <c:pt idx="1632">
                  <c:v>0.38914399999999999</c:v>
                </c:pt>
                <c:pt idx="1633">
                  <c:v>0.38686500000000001</c:v>
                </c:pt>
                <c:pt idx="1634">
                  <c:v>0.38511400000000001</c:v>
                </c:pt>
                <c:pt idx="1635">
                  <c:v>0.383133</c:v>
                </c:pt>
                <c:pt idx="1636">
                  <c:v>0.38130900000000001</c:v>
                </c:pt>
                <c:pt idx="1637">
                  <c:v>0.38142399999999999</c:v>
                </c:pt>
                <c:pt idx="1638">
                  <c:v>0.38115300000000002</c:v>
                </c:pt>
                <c:pt idx="1639">
                  <c:v>0.38097999999999999</c:v>
                </c:pt>
                <c:pt idx="1640">
                  <c:v>0.38077699999999998</c:v>
                </c:pt>
                <c:pt idx="1641">
                  <c:v>0.38052200000000003</c:v>
                </c:pt>
                <c:pt idx="1642">
                  <c:v>0.38332100000000002</c:v>
                </c:pt>
                <c:pt idx="1643">
                  <c:v>0.388596</c:v>
                </c:pt>
                <c:pt idx="1644">
                  <c:v>0.38930300000000001</c:v>
                </c:pt>
                <c:pt idx="1645">
                  <c:v>0.39030599999999999</c:v>
                </c:pt>
                <c:pt idx="1646">
                  <c:v>0.39126</c:v>
                </c:pt>
                <c:pt idx="1647">
                  <c:v>0.39257300000000001</c:v>
                </c:pt>
                <c:pt idx="1648">
                  <c:v>0.393843</c:v>
                </c:pt>
                <c:pt idx="1649">
                  <c:v>0.39565499999999998</c:v>
                </c:pt>
                <c:pt idx="1650">
                  <c:v>0.39751399999999998</c:v>
                </c:pt>
                <c:pt idx="1651">
                  <c:v>0.39675700000000003</c:v>
                </c:pt>
                <c:pt idx="1652">
                  <c:v>0.39865099999999998</c:v>
                </c:pt>
                <c:pt idx="1653">
                  <c:v>0.40087800000000001</c:v>
                </c:pt>
                <c:pt idx="1654">
                  <c:v>0.40343200000000001</c:v>
                </c:pt>
                <c:pt idx="1655">
                  <c:v>0.40628300000000001</c:v>
                </c:pt>
                <c:pt idx="1656">
                  <c:v>0.40931899999999999</c:v>
                </c:pt>
                <c:pt idx="1657">
                  <c:v>0.41262900000000002</c:v>
                </c:pt>
                <c:pt idx="1658">
                  <c:v>0.412858</c:v>
                </c:pt>
                <c:pt idx="1659">
                  <c:v>0.41708600000000001</c:v>
                </c:pt>
                <c:pt idx="1660">
                  <c:v>0.420427</c:v>
                </c:pt>
                <c:pt idx="1661">
                  <c:v>0.42388100000000001</c:v>
                </c:pt>
                <c:pt idx="1662">
                  <c:v>0.42753999999999998</c:v>
                </c:pt>
                <c:pt idx="1663">
                  <c:v>0.43142599999999998</c:v>
                </c:pt>
                <c:pt idx="1664">
                  <c:v>0.43543799999999999</c:v>
                </c:pt>
                <c:pt idx="1665">
                  <c:v>0.44204599999999999</c:v>
                </c:pt>
                <c:pt idx="1666">
                  <c:v>0.445803</c:v>
                </c:pt>
                <c:pt idx="1667">
                  <c:v>0.44675300000000001</c:v>
                </c:pt>
                <c:pt idx="1668">
                  <c:v>0.44940000000000002</c:v>
                </c:pt>
                <c:pt idx="1669">
                  <c:v>0.45175999999999999</c:v>
                </c:pt>
                <c:pt idx="1670">
                  <c:v>0.45103799999999999</c:v>
                </c:pt>
                <c:pt idx="1671">
                  <c:v>0.45284000000000002</c:v>
                </c:pt>
                <c:pt idx="1672">
                  <c:v>0.45631699999999997</c:v>
                </c:pt>
                <c:pt idx="1673">
                  <c:v>0.456154</c:v>
                </c:pt>
                <c:pt idx="1674">
                  <c:v>0.45650499999999999</c:v>
                </c:pt>
                <c:pt idx="1675">
                  <c:v>0.456816</c:v>
                </c:pt>
                <c:pt idx="1676">
                  <c:v>0.45762199999999997</c:v>
                </c:pt>
                <c:pt idx="1677">
                  <c:v>0.44499699999999998</c:v>
                </c:pt>
                <c:pt idx="1678">
                  <c:v>0.44612800000000002</c:v>
                </c:pt>
                <c:pt idx="1679">
                  <c:v>0.44727699999999998</c:v>
                </c:pt>
                <c:pt idx="1680">
                  <c:v>0.44871299999999997</c:v>
                </c:pt>
                <c:pt idx="1681">
                  <c:v>0.45010499999999998</c:v>
                </c:pt>
                <c:pt idx="1682">
                  <c:v>0.45138699999999998</c:v>
                </c:pt>
                <c:pt idx="1683">
                  <c:v>0.45282899999999998</c:v>
                </c:pt>
                <c:pt idx="1684">
                  <c:v>0.45448899999999998</c:v>
                </c:pt>
                <c:pt idx="1685">
                  <c:v>0.45666800000000002</c:v>
                </c:pt>
                <c:pt idx="1686">
                  <c:v>0.459202</c:v>
                </c:pt>
                <c:pt idx="1687">
                  <c:v>0.46230199999999999</c:v>
                </c:pt>
                <c:pt idx="1688">
                  <c:v>0.46565400000000001</c:v>
                </c:pt>
                <c:pt idx="1689">
                  <c:v>0.46952899999999997</c:v>
                </c:pt>
                <c:pt idx="1690">
                  <c:v>0.47359000000000001</c:v>
                </c:pt>
                <c:pt idx="1691">
                  <c:v>0.47795500000000002</c:v>
                </c:pt>
                <c:pt idx="1692">
                  <c:v>0.48229300000000003</c:v>
                </c:pt>
                <c:pt idx="1693">
                  <c:v>0.48684899999999998</c:v>
                </c:pt>
                <c:pt idx="1694">
                  <c:v>0.48842600000000003</c:v>
                </c:pt>
                <c:pt idx="1695">
                  <c:v>0.49335400000000001</c:v>
                </c:pt>
                <c:pt idx="1696">
                  <c:v>0.49865599999999999</c:v>
                </c:pt>
                <c:pt idx="1697">
                  <c:v>0.50426899999999997</c:v>
                </c:pt>
                <c:pt idx="1698">
                  <c:v>0.51016499999999998</c:v>
                </c:pt>
                <c:pt idx="1699">
                  <c:v>0.51658700000000002</c:v>
                </c:pt>
                <c:pt idx="1700">
                  <c:v>0.50951100000000005</c:v>
                </c:pt>
                <c:pt idx="1701">
                  <c:v>0.50308299999999995</c:v>
                </c:pt>
                <c:pt idx="1702">
                  <c:v>0.49715700000000002</c:v>
                </c:pt>
                <c:pt idx="1703">
                  <c:v>0.49183500000000002</c:v>
                </c:pt>
                <c:pt idx="1704">
                  <c:v>0.48703000000000002</c:v>
                </c:pt>
                <c:pt idx="1705">
                  <c:v>0.48335600000000001</c:v>
                </c:pt>
                <c:pt idx="1706">
                  <c:v>0.47998099999999999</c:v>
                </c:pt>
                <c:pt idx="1707">
                  <c:v>0.47684300000000002</c:v>
                </c:pt>
                <c:pt idx="1708">
                  <c:v>0.47385699999999997</c:v>
                </c:pt>
                <c:pt idx="1709">
                  <c:v>0.47079799999999999</c:v>
                </c:pt>
                <c:pt idx="1710">
                  <c:v>0.467752</c:v>
                </c:pt>
                <c:pt idx="1711">
                  <c:v>0.46472400000000003</c:v>
                </c:pt>
                <c:pt idx="1712">
                  <c:v>0.46163799999999999</c:v>
                </c:pt>
                <c:pt idx="1713">
                  <c:v>0.45863599999999999</c:v>
                </c:pt>
                <c:pt idx="1714">
                  <c:v>0.45556400000000002</c:v>
                </c:pt>
                <c:pt idx="1715">
                  <c:v>0.452712</c:v>
                </c:pt>
                <c:pt idx="1716">
                  <c:v>0.44984600000000002</c:v>
                </c:pt>
                <c:pt idx="1717">
                  <c:v>0.44957599999999998</c:v>
                </c:pt>
                <c:pt idx="1718">
                  <c:v>0.44722400000000001</c:v>
                </c:pt>
                <c:pt idx="1719">
                  <c:v>0.444517</c:v>
                </c:pt>
                <c:pt idx="1720">
                  <c:v>0.44190099999999999</c:v>
                </c:pt>
                <c:pt idx="1721">
                  <c:v>0.43589099999999997</c:v>
                </c:pt>
                <c:pt idx="1722">
                  <c:v>0.429728</c:v>
                </c:pt>
                <c:pt idx="1723">
                  <c:v>0.42366500000000001</c:v>
                </c:pt>
                <c:pt idx="1724">
                  <c:v>0.41768</c:v>
                </c:pt>
                <c:pt idx="1725">
                  <c:v>0.41204400000000002</c:v>
                </c:pt>
                <c:pt idx="1726">
                  <c:v>0.40649099999999999</c:v>
                </c:pt>
                <c:pt idx="1727">
                  <c:v>0.40126299999999998</c:v>
                </c:pt>
                <c:pt idx="1728">
                  <c:v>0.39646300000000001</c:v>
                </c:pt>
                <c:pt idx="1729">
                  <c:v>0.39193800000000001</c:v>
                </c:pt>
                <c:pt idx="1730">
                  <c:v>0.38745499999999999</c:v>
                </c:pt>
                <c:pt idx="1731">
                  <c:v>0.38329400000000002</c:v>
                </c:pt>
                <c:pt idx="1732">
                  <c:v>0.37978099999999998</c:v>
                </c:pt>
                <c:pt idx="1733">
                  <c:v>0.37647900000000001</c:v>
                </c:pt>
                <c:pt idx="1734">
                  <c:v>0.37335099999999999</c:v>
                </c:pt>
                <c:pt idx="1735">
                  <c:v>0.37059500000000001</c:v>
                </c:pt>
                <c:pt idx="1736">
                  <c:v>0.36833700000000003</c:v>
                </c:pt>
                <c:pt idx="1737">
                  <c:v>0.36586099999999999</c:v>
                </c:pt>
                <c:pt idx="1738">
                  <c:v>0.36384699999999998</c:v>
                </c:pt>
                <c:pt idx="1739">
                  <c:v>0.36201800000000001</c:v>
                </c:pt>
                <c:pt idx="1740">
                  <c:v>0.36020799999999997</c:v>
                </c:pt>
                <c:pt idx="1741">
                  <c:v>0.35851</c:v>
                </c:pt>
                <c:pt idx="1742">
                  <c:v>0.35695500000000002</c:v>
                </c:pt>
                <c:pt idx="1743">
                  <c:v>0.35542400000000002</c:v>
                </c:pt>
                <c:pt idx="1744">
                  <c:v>0.35415200000000002</c:v>
                </c:pt>
                <c:pt idx="1745">
                  <c:v>0.35429500000000003</c:v>
                </c:pt>
                <c:pt idx="1746">
                  <c:v>0.35324</c:v>
                </c:pt>
                <c:pt idx="1747">
                  <c:v>0.35243600000000003</c:v>
                </c:pt>
                <c:pt idx="1748">
                  <c:v>0.35170099999999999</c:v>
                </c:pt>
                <c:pt idx="1749">
                  <c:v>0.35095900000000002</c:v>
                </c:pt>
                <c:pt idx="1750">
                  <c:v>0.35012799999999999</c:v>
                </c:pt>
                <c:pt idx="1751">
                  <c:v>0.34929300000000002</c:v>
                </c:pt>
                <c:pt idx="1752">
                  <c:v>0.34826800000000002</c:v>
                </c:pt>
                <c:pt idx="1753">
                  <c:v>0.34695700000000002</c:v>
                </c:pt>
                <c:pt idx="1754">
                  <c:v>0.34546100000000002</c:v>
                </c:pt>
                <c:pt idx="1755">
                  <c:v>0.34363700000000003</c:v>
                </c:pt>
                <c:pt idx="1756">
                  <c:v>0.34312999999999999</c:v>
                </c:pt>
                <c:pt idx="1757">
                  <c:v>0.34123300000000001</c:v>
                </c:pt>
                <c:pt idx="1758">
                  <c:v>0.33905299999999999</c:v>
                </c:pt>
                <c:pt idx="1759">
                  <c:v>0.33682299999999998</c:v>
                </c:pt>
                <c:pt idx="1760">
                  <c:v>0.33462900000000001</c:v>
                </c:pt>
                <c:pt idx="1761">
                  <c:v>0.33232</c:v>
                </c:pt>
                <c:pt idx="1762">
                  <c:v>0.33036100000000002</c:v>
                </c:pt>
                <c:pt idx="1763">
                  <c:v>0.33235300000000001</c:v>
                </c:pt>
                <c:pt idx="1764">
                  <c:v>0.334285</c:v>
                </c:pt>
                <c:pt idx="1765">
                  <c:v>0.33668999999999999</c:v>
                </c:pt>
                <c:pt idx="1766">
                  <c:v>0.32563199999999998</c:v>
                </c:pt>
                <c:pt idx="1767">
                  <c:v>0.32833299999999999</c:v>
                </c:pt>
                <c:pt idx="1768">
                  <c:v>0.33104899999999998</c:v>
                </c:pt>
                <c:pt idx="1769">
                  <c:v>0.334038</c:v>
                </c:pt>
                <c:pt idx="1770">
                  <c:v>0.33696500000000001</c:v>
                </c:pt>
                <c:pt idx="1771">
                  <c:v>0.33977499999999999</c:v>
                </c:pt>
                <c:pt idx="1772">
                  <c:v>0.34274300000000002</c:v>
                </c:pt>
                <c:pt idx="1773">
                  <c:v>0.345939</c:v>
                </c:pt>
                <c:pt idx="1774">
                  <c:v>0.34964400000000001</c:v>
                </c:pt>
                <c:pt idx="1775">
                  <c:v>0.35370200000000002</c:v>
                </c:pt>
                <c:pt idx="1776">
                  <c:v>0.35832399999999998</c:v>
                </c:pt>
                <c:pt idx="1777">
                  <c:v>0.36331200000000002</c:v>
                </c:pt>
                <c:pt idx="1778">
                  <c:v>0.36872199999999999</c:v>
                </c:pt>
                <c:pt idx="1779">
                  <c:v>0.37431599999999998</c:v>
                </c:pt>
                <c:pt idx="1780">
                  <c:v>0.38023800000000002</c:v>
                </c:pt>
                <c:pt idx="1781">
                  <c:v>0.38614700000000002</c:v>
                </c:pt>
                <c:pt idx="1782">
                  <c:v>0.39228600000000002</c:v>
                </c:pt>
                <c:pt idx="1783">
                  <c:v>0.39533499999999999</c:v>
                </c:pt>
                <c:pt idx="1784">
                  <c:v>0.39401999999999998</c:v>
                </c:pt>
                <c:pt idx="1785">
                  <c:v>0.39260899999999999</c:v>
                </c:pt>
                <c:pt idx="1786">
                  <c:v>0.39139000000000002</c:v>
                </c:pt>
                <c:pt idx="1787">
                  <c:v>0.39050499999999999</c:v>
                </c:pt>
                <c:pt idx="1788">
                  <c:v>0.38983400000000001</c:v>
                </c:pt>
                <c:pt idx="1789">
                  <c:v>0.38959500000000002</c:v>
                </c:pt>
                <c:pt idx="1790">
                  <c:v>0.38946700000000001</c:v>
                </c:pt>
                <c:pt idx="1791">
                  <c:v>0.38974700000000001</c:v>
                </c:pt>
                <c:pt idx="1792">
                  <c:v>0.39013799999999998</c:v>
                </c:pt>
                <c:pt idx="1793">
                  <c:v>0.39058100000000001</c:v>
                </c:pt>
                <c:pt idx="1794">
                  <c:v>0.391185</c:v>
                </c:pt>
                <c:pt idx="1795">
                  <c:v>0.39205200000000001</c:v>
                </c:pt>
                <c:pt idx="1796">
                  <c:v>0.39294299999999999</c:v>
                </c:pt>
                <c:pt idx="1797">
                  <c:v>0.39428099999999999</c:v>
                </c:pt>
                <c:pt idx="1798">
                  <c:v>0.39585399999999998</c:v>
                </c:pt>
                <c:pt idx="1799">
                  <c:v>0.39776800000000001</c:v>
                </c:pt>
                <c:pt idx="1800">
                  <c:v>0.399779</c:v>
                </c:pt>
                <c:pt idx="1801">
                  <c:v>0.40173500000000001</c:v>
                </c:pt>
                <c:pt idx="1802">
                  <c:v>0.40368700000000002</c:v>
                </c:pt>
                <c:pt idx="1803">
                  <c:v>0.40567900000000001</c:v>
                </c:pt>
                <c:pt idx="1804">
                  <c:v>0.40773999999999999</c:v>
                </c:pt>
                <c:pt idx="1805">
                  <c:v>0.409466</c:v>
                </c:pt>
                <c:pt idx="1806">
                  <c:v>0.41096700000000003</c:v>
                </c:pt>
                <c:pt idx="1807">
                  <c:v>0.41233900000000001</c:v>
                </c:pt>
                <c:pt idx="1808">
                  <c:v>0.413358</c:v>
                </c:pt>
                <c:pt idx="1809">
                  <c:v>0.41405799999999998</c:v>
                </c:pt>
                <c:pt idx="1810">
                  <c:v>0.41444799999999998</c:v>
                </c:pt>
                <c:pt idx="1811">
                  <c:v>0.41478999999999999</c:v>
                </c:pt>
                <c:pt idx="1812">
                  <c:v>0.415271</c:v>
                </c:pt>
                <c:pt idx="1813">
                  <c:v>0.41573700000000002</c:v>
                </c:pt>
                <c:pt idx="1814">
                  <c:v>0.41603000000000001</c:v>
                </c:pt>
                <c:pt idx="1815">
                  <c:v>0.41589900000000002</c:v>
                </c:pt>
                <c:pt idx="1816">
                  <c:v>0.415632</c:v>
                </c:pt>
                <c:pt idx="1817">
                  <c:v>0.415157</c:v>
                </c:pt>
                <c:pt idx="1818">
                  <c:v>0.41460799999999998</c:v>
                </c:pt>
                <c:pt idx="1819">
                  <c:v>0.413968</c:v>
                </c:pt>
                <c:pt idx="1820">
                  <c:v>0.41359800000000002</c:v>
                </c:pt>
                <c:pt idx="1821">
                  <c:v>0.413074</c:v>
                </c:pt>
                <c:pt idx="1822">
                  <c:v>0.41250399999999998</c:v>
                </c:pt>
                <c:pt idx="1823">
                  <c:v>0.41192600000000001</c:v>
                </c:pt>
                <c:pt idx="1824">
                  <c:v>0.411192</c:v>
                </c:pt>
                <c:pt idx="1825">
                  <c:v>0.41039300000000001</c:v>
                </c:pt>
                <c:pt idx="1826">
                  <c:v>0.40936400000000001</c:v>
                </c:pt>
                <c:pt idx="1827">
                  <c:v>0.40802699999999997</c:v>
                </c:pt>
                <c:pt idx="1828">
                  <c:v>0.40665600000000002</c:v>
                </c:pt>
                <c:pt idx="1829">
                  <c:v>0.40516799999999997</c:v>
                </c:pt>
                <c:pt idx="1830">
                  <c:v>0.40356300000000001</c:v>
                </c:pt>
                <c:pt idx="1831">
                  <c:v>0.40185900000000002</c:v>
                </c:pt>
                <c:pt idx="1832">
                  <c:v>0.40007300000000001</c:v>
                </c:pt>
                <c:pt idx="1833">
                  <c:v>0.39816200000000002</c:v>
                </c:pt>
                <c:pt idx="1834">
                  <c:v>0.39619500000000002</c:v>
                </c:pt>
                <c:pt idx="1835">
                  <c:v>0.39414199999999999</c:v>
                </c:pt>
                <c:pt idx="1836">
                  <c:v>0.39197599999999999</c:v>
                </c:pt>
                <c:pt idx="1837">
                  <c:v>0.38964900000000002</c:v>
                </c:pt>
                <c:pt idx="1838">
                  <c:v>0.387243</c:v>
                </c:pt>
                <c:pt idx="1839">
                  <c:v>0.38453500000000002</c:v>
                </c:pt>
                <c:pt idx="1840">
                  <c:v>0.381799</c:v>
                </c:pt>
                <c:pt idx="1841">
                  <c:v>0.37911099999999998</c:v>
                </c:pt>
                <c:pt idx="1842">
                  <c:v>0.37652999999999998</c:v>
                </c:pt>
                <c:pt idx="1843">
                  <c:v>0.374193</c:v>
                </c:pt>
                <c:pt idx="1844">
                  <c:v>0.37231500000000001</c:v>
                </c:pt>
                <c:pt idx="1845">
                  <c:v>0.37074499999999999</c:v>
                </c:pt>
                <c:pt idx="1846">
                  <c:v>0.36966900000000003</c:v>
                </c:pt>
                <c:pt idx="1847">
                  <c:v>0.36886400000000003</c:v>
                </c:pt>
                <c:pt idx="1848">
                  <c:v>0.36832599999999999</c:v>
                </c:pt>
                <c:pt idx="1849">
                  <c:v>0.36786200000000002</c:v>
                </c:pt>
                <c:pt idx="1850">
                  <c:v>0.36727300000000002</c:v>
                </c:pt>
                <c:pt idx="1851">
                  <c:v>0.36610399999999998</c:v>
                </c:pt>
                <c:pt idx="1852">
                  <c:v>0.36421599999999998</c:v>
                </c:pt>
                <c:pt idx="1853">
                  <c:v>0.36191299999999998</c:v>
                </c:pt>
                <c:pt idx="1854">
                  <c:v>0.35910799999999998</c:v>
                </c:pt>
                <c:pt idx="1855">
                  <c:v>0.35563699999999998</c:v>
                </c:pt>
                <c:pt idx="1856">
                  <c:v>0.351686</c:v>
                </c:pt>
                <c:pt idx="1857">
                  <c:v>0.34698699999999999</c:v>
                </c:pt>
                <c:pt idx="1858">
                  <c:v>0.34158100000000002</c:v>
                </c:pt>
                <c:pt idx="1859">
                  <c:v>0.335567</c:v>
                </c:pt>
                <c:pt idx="1860">
                  <c:v>0.33006600000000003</c:v>
                </c:pt>
                <c:pt idx="1861">
                  <c:v>0.32333699999999999</c:v>
                </c:pt>
                <c:pt idx="1862">
                  <c:v>0.31646299999999999</c:v>
                </c:pt>
                <c:pt idx="1863">
                  <c:v>0.30938100000000002</c:v>
                </c:pt>
                <c:pt idx="1864">
                  <c:v>0.302033</c:v>
                </c:pt>
                <c:pt idx="1865">
                  <c:v>0.29448600000000003</c:v>
                </c:pt>
                <c:pt idx="1866">
                  <c:v>0.28666000000000003</c:v>
                </c:pt>
                <c:pt idx="1867">
                  <c:v>0.27884900000000001</c:v>
                </c:pt>
                <c:pt idx="1868">
                  <c:v>0.27068999999999999</c:v>
                </c:pt>
                <c:pt idx="1869">
                  <c:v>0.26190400000000003</c:v>
                </c:pt>
                <c:pt idx="1870">
                  <c:v>0.25251499999999999</c:v>
                </c:pt>
                <c:pt idx="1871">
                  <c:v>0.24223</c:v>
                </c:pt>
                <c:pt idx="1872">
                  <c:v>0.23091100000000001</c:v>
                </c:pt>
                <c:pt idx="1873">
                  <c:v>0.21852099999999999</c:v>
                </c:pt>
                <c:pt idx="1874">
                  <c:v>0.205064</c:v>
                </c:pt>
                <c:pt idx="1875">
                  <c:v>0.222798</c:v>
                </c:pt>
                <c:pt idx="1876">
                  <c:v>0.24023600000000001</c:v>
                </c:pt>
                <c:pt idx="1877">
                  <c:v>0.25733400000000001</c:v>
                </c:pt>
                <c:pt idx="1878">
                  <c:v>0.27410200000000001</c:v>
                </c:pt>
                <c:pt idx="1879">
                  <c:v>0.29035100000000003</c:v>
                </c:pt>
                <c:pt idx="1880">
                  <c:v>0.30620700000000001</c:v>
                </c:pt>
                <c:pt idx="1881">
                  <c:v>0.32167200000000001</c:v>
                </c:pt>
                <c:pt idx="1882">
                  <c:v>0.33698299999999998</c:v>
                </c:pt>
                <c:pt idx="1883">
                  <c:v>0.35202499999999998</c:v>
                </c:pt>
                <c:pt idx="1884">
                  <c:v>0.36664200000000002</c:v>
                </c:pt>
                <c:pt idx="1885">
                  <c:v>0.38092500000000001</c:v>
                </c:pt>
                <c:pt idx="1886">
                  <c:v>0.39487</c:v>
                </c:pt>
                <c:pt idx="1887">
                  <c:v>0.40828500000000001</c:v>
                </c:pt>
                <c:pt idx="1888">
                  <c:v>0.421491</c:v>
                </c:pt>
                <c:pt idx="1889">
                  <c:v>0.43618099999999999</c:v>
                </c:pt>
                <c:pt idx="1890">
                  <c:v>0.45046000000000003</c:v>
                </c:pt>
                <c:pt idx="1891">
                  <c:v>0.46443400000000001</c:v>
                </c:pt>
                <c:pt idx="1892">
                  <c:v>0.47790100000000002</c:v>
                </c:pt>
                <c:pt idx="1893">
                  <c:v>0.490923</c:v>
                </c:pt>
                <c:pt idx="1894">
                  <c:v>0.50347699999999995</c:v>
                </c:pt>
                <c:pt idx="1895">
                  <c:v>0.51556299999999999</c:v>
                </c:pt>
                <c:pt idx="1896">
                  <c:v>0.52728600000000003</c:v>
                </c:pt>
                <c:pt idx="1897">
                  <c:v>0.53871400000000003</c:v>
                </c:pt>
                <c:pt idx="1898">
                  <c:v>0.54971400000000004</c:v>
                </c:pt>
                <c:pt idx="1899">
                  <c:v>0.56024200000000002</c:v>
                </c:pt>
                <c:pt idx="1900">
                  <c:v>0.57031399999999999</c:v>
                </c:pt>
                <c:pt idx="1901">
                  <c:v>0.57999800000000001</c:v>
                </c:pt>
                <c:pt idx="1902">
                  <c:v>0.58937499999999998</c:v>
                </c:pt>
                <c:pt idx="1903">
                  <c:v>0.59848900000000005</c:v>
                </c:pt>
                <c:pt idx="1904">
                  <c:v>0.60989599999999999</c:v>
                </c:pt>
                <c:pt idx="1905">
                  <c:v>0.61850799999999995</c:v>
                </c:pt>
                <c:pt idx="1906">
                  <c:v>0.62689799999999996</c:v>
                </c:pt>
                <c:pt idx="1907">
                  <c:v>0.63507100000000005</c:v>
                </c:pt>
                <c:pt idx="1908">
                  <c:v>0.64317999999999997</c:v>
                </c:pt>
                <c:pt idx="1909">
                  <c:v>0.65114099999999997</c:v>
                </c:pt>
                <c:pt idx="1910">
                  <c:v>0.65816200000000002</c:v>
                </c:pt>
                <c:pt idx="1911">
                  <c:v>0.664821</c:v>
                </c:pt>
                <c:pt idx="1912">
                  <c:v>0.67116100000000001</c:v>
                </c:pt>
                <c:pt idx="1913">
                  <c:v>0.67713000000000001</c:v>
                </c:pt>
                <c:pt idx="1914">
                  <c:v>0.68298199999999998</c:v>
                </c:pt>
                <c:pt idx="1915">
                  <c:v>0.68874000000000002</c:v>
                </c:pt>
                <c:pt idx="1916">
                  <c:v>0.69438800000000001</c:v>
                </c:pt>
                <c:pt idx="1917">
                  <c:v>0.702847</c:v>
                </c:pt>
                <c:pt idx="1918">
                  <c:v>0.70845100000000005</c:v>
                </c:pt>
                <c:pt idx="1919">
                  <c:v>0.71412699999999996</c:v>
                </c:pt>
                <c:pt idx="1920">
                  <c:v>0.71973500000000001</c:v>
                </c:pt>
                <c:pt idx="1921">
                  <c:v>0.725352</c:v>
                </c:pt>
                <c:pt idx="1922">
                  <c:v>0.73097000000000001</c:v>
                </c:pt>
                <c:pt idx="1923">
                  <c:v>0.73668599999999995</c:v>
                </c:pt>
                <c:pt idx="1924">
                  <c:v>0.74227100000000001</c:v>
                </c:pt>
                <c:pt idx="1925">
                  <c:v>0.74802299999999999</c:v>
                </c:pt>
                <c:pt idx="1926">
                  <c:v>0.75356199999999995</c:v>
                </c:pt>
                <c:pt idx="1927">
                  <c:v>0.75909499999999996</c:v>
                </c:pt>
                <c:pt idx="1928">
                  <c:v>0.76461000000000001</c:v>
                </c:pt>
                <c:pt idx="1929">
                  <c:v>0.76988299999999998</c:v>
                </c:pt>
                <c:pt idx="1930">
                  <c:v>0.77492499999999997</c:v>
                </c:pt>
                <c:pt idx="1931">
                  <c:v>0.77984900000000001</c:v>
                </c:pt>
                <c:pt idx="1932">
                  <c:v>0.78435600000000005</c:v>
                </c:pt>
                <c:pt idx="1933">
                  <c:v>0.78851199999999999</c:v>
                </c:pt>
                <c:pt idx="1934">
                  <c:v>0.79182200000000003</c:v>
                </c:pt>
                <c:pt idx="1935">
                  <c:v>0.79526600000000003</c:v>
                </c:pt>
                <c:pt idx="1936">
                  <c:v>0.79827999999999999</c:v>
                </c:pt>
                <c:pt idx="1937">
                  <c:v>0.802871</c:v>
                </c:pt>
                <c:pt idx="1938">
                  <c:v>0.80705199999999999</c:v>
                </c:pt>
                <c:pt idx="1939">
                  <c:v>0.81010899999999997</c:v>
                </c:pt>
                <c:pt idx="1940">
                  <c:v>0.81293099999999996</c:v>
                </c:pt>
                <c:pt idx="1941">
                  <c:v>0.81554499999999996</c:v>
                </c:pt>
                <c:pt idx="1942">
                  <c:v>0.81726799999999999</c:v>
                </c:pt>
                <c:pt idx="1943">
                  <c:v>0.81876000000000004</c:v>
                </c:pt>
                <c:pt idx="1944">
                  <c:v>0.819936</c:v>
                </c:pt>
                <c:pt idx="1945">
                  <c:v>0.82057400000000003</c:v>
                </c:pt>
                <c:pt idx="1946">
                  <c:v>0.82072699999999998</c:v>
                </c:pt>
                <c:pt idx="1947">
                  <c:v>0.82086400000000004</c:v>
                </c:pt>
                <c:pt idx="1948">
                  <c:v>0.82078499999999999</c:v>
                </c:pt>
                <c:pt idx="1949">
                  <c:v>0.82095300000000004</c:v>
                </c:pt>
                <c:pt idx="1950">
                  <c:v>0.82209100000000002</c:v>
                </c:pt>
                <c:pt idx="1951">
                  <c:v>0.82135800000000003</c:v>
                </c:pt>
                <c:pt idx="1952">
                  <c:v>0.82070799999999999</c:v>
                </c:pt>
                <c:pt idx="1953">
                  <c:v>0.820573</c:v>
                </c:pt>
                <c:pt idx="1954">
                  <c:v>0.82078099999999998</c:v>
                </c:pt>
                <c:pt idx="1955">
                  <c:v>0.82076400000000005</c:v>
                </c:pt>
                <c:pt idx="1956">
                  <c:v>0.82061399999999995</c:v>
                </c:pt>
                <c:pt idx="1957">
                  <c:v>0.82035599999999997</c:v>
                </c:pt>
                <c:pt idx="1958">
                  <c:v>0.82055500000000003</c:v>
                </c:pt>
                <c:pt idx="1959">
                  <c:v>0.82131200000000004</c:v>
                </c:pt>
                <c:pt idx="1960">
                  <c:v>0.822048</c:v>
                </c:pt>
                <c:pt idx="1961">
                  <c:v>0.82272800000000001</c:v>
                </c:pt>
                <c:pt idx="1962">
                  <c:v>0.82332499999999997</c:v>
                </c:pt>
                <c:pt idx="1963">
                  <c:v>0.82334099999999999</c:v>
                </c:pt>
                <c:pt idx="1964">
                  <c:v>0.82279599999999997</c:v>
                </c:pt>
                <c:pt idx="1965">
                  <c:v>0.82196899999999995</c:v>
                </c:pt>
                <c:pt idx="1966">
                  <c:v>0.82089299999999998</c:v>
                </c:pt>
                <c:pt idx="1967">
                  <c:v>0.81911800000000001</c:v>
                </c:pt>
                <c:pt idx="1968">
                  <c:v>0.81743600000000005</c:v>
                </c:pt>
                <c:pt idx="1969">
                  <c:v>0.81551899999999999</c:v>
                </c:pt>
                <c:pt idx="1970">
                  <c:v>0.80889299999999997</c:v>
                </c:pt>
                <c:pt idx="1971">
                  <c:v>0.80641300000000005</c:v>
                </c:pt>
                <c:pt idx="1972">
                  <c:v>0.80392600000000003</c:v>
                </c:pt>
                <c:pt idx="1973">
                  <c:v>0.80255699999999996</c:v>
                </c:pt>
                <c:pt idx="1974">
                  <c:v>0.800593</c:v>
                </c:pt>
                <c:pt idx="1975">
                  <c:v>0.79831600000000003</c:v>
                </c:pt>
                <c:pt idx="1976">
                  <c:v>0.79549800000000004</c:v>
                </c:pt>
                <c:pt idx="1977">
                  <c:v>0.79205899999999996</c:v>
                </c:pt>
                <c:pt idx="1978">
                  <c:v>0.788134</c:v>
                </c:pt>
                <c:pt idx="1979">
                  <c:v>0.78363400000000005</c:v>
                </c:pt>
                <c:pt idx="1980">
                  <c:v>0.77835500000000002</c:v>
                </c:pt>
                <c:pt idx="1981">
                  <c:v>0.77234000000000003</c:v>
                </c:pt>
                <c:pt idx="1982">
                  <c:v>0.76575700000000002</c:v>
                </c:pt>
                <c:pt idx="1983">
                  <c:v>0.75865899999999997</c:v>
                </c:pt>
                <c:pt idx="1984">
                  <c:v>0.75122500000000003</c:v>
                </c:pt>
                <c:pt idx="1985">
                  <c:v>0.743537</c:v>
                </c:pt>
                <c:pt idx="1986">
                  <c:v>0.73566500000000001</c:v>
                </c:pt>
                <c:pt idx="1987">
                  <c:v>0.72772599999999998</c:v>
                </c:pt>
                <c:pt idx="1988">
                  <c:v>0.71967400000000004</c:v>
                </c:pt>
                <c:pt idx="1989">
                  <c:v>0.71151600000000004</c:v>
                </c:pt>
                <c:pt idx="1990">
                  <c:v>0.70332600000000001</c:v>
                </c:pt>
                <c:pt idx="1991">
                  <c:v>0.695218</c:v>
                </c:pt>
                <c:pt idx="1992">
                  <c:v>0.687083</c:v>
                </c:pt>
                <c:pt idx="1993">
                  <c:v>0.67890399999999995</c:v>
                </c:pt>
                <c:pt idx="1994">
                  <c:v>0.67522700000000002</c:v>
                </c:pt>
                <c:pt idx="1995">
                  <c:v>0.67178000000000004</c:v>
                </c:pt>
                <c:pt idx="1996">
                  <c:v>0.66711200000000004</c:v>
                </c:pt>
                <c:pt idx="1997">
                  <c:v>0.66418100000000002</c:v>
                </c:pt>
                <c:pt idx="1998">
                  <c:v>0.65402400000000005</c:v>
                </c:pt>
                <c:pt idx="1999">
                  <c:v>0.65035399999999999</c:v>
                </c:pt>
                <c:pt idx="2000">
                  <c:v>0.64699499999999999</c:v>
                </c:pt>
                <c:pt idx="2001">
                  <c:v>0.64432</c:v>
                </c:pt>
                <c:pt idx="2002">
                  <c:v>0.63213900000000001</c:v>
                </c:pt>
                <c:pt idx="2003">
                  <c:v>0.630131</c:v>
                </c:pt>
                <c:pt idx="2004">
                  <c:v>0.62812100000000004</c:v>
                </c:pt>
                <c:pt idx="2005">
                  <c:v>0.62652399999999997</c:v>
                </c:pt>
                <c:pt idx="2006">
                  <c:v>0.62519100000000005</c:v>
                </c:pt>
                <c:pt idx="2007">
                  <c:v>0.62383900000000003</c:v>
                </c:pt>
                <c:pt idx="2008">
                  <c:v>0.622641</c:v>
                </c:pt>
                <c:pt idx="2009">
                  <c:v>0.62137799999999999</c:v>
                </c:pt>
                <c:pt idx="2010">
                  <c:v>0.62063900000000005</c:v>
                </c:pt>
                <c:pt idx="2011">
                  <c:v>0.62017100000000003</c:v>
                </c:pt>
                <c:pt idx="2012">
                  <c:v>0.62014800000000003</c:v>
                </c:pt>
                <c:pt idx="2013">
                  <c:v>0.61770000000000003</c:v>
                </c:pt>
                <c:pt idx="2014">
                  <c:v>0.61774700000000005</c:v>
                </c:pt>
                <c:pt idx="2015">
                  <c:v>0.61706700000000003</c:v>
                </c:pt>
                <c:pt idx="2016">
                  <c:v>0.61636500000000005</c:v>
                </c:pt>
                <c:pt idx="2017">
                  <c:v>0.61571299999999995</c:v>
                </c:pt>
                <c:pt idx="2018">
                  <c:v>0.61482700000000001</c:v>
                </c:pt>
                <c:pt idx="2019">
                  <c:v>0.61435399999999996</c:v>
                </c:pt>
                <c:pt idx="2020">
                  <c:v>0.61412500000000003</c:v>
                </c:pt>
                <c:pt idx="2021">
                  <c:v>0.61352399999999996</c:v>
                </c:pt>
                <c:pt idx="2022">
                  <c:v>0.61283699999999997</c:v>
                </c:pt>
                <c:pt idx="2023">
                  <c:v>0.61184099999999997</c:v>
                </c:pt>
                <c:pt idx="2024">
                  <c:v>0.61074200000000001</c:v>
                </c:pt>
                <c:pt idx="2025">
                  <c:v>0.60933000000000004</c:v>
                </c:pt>
                <c:pt idx="2026">
                  <c:v>0.61436400000000002</c:v>
                </c:pt>
                <c:pt idx="2027">
                  <c:v>0.612564</c:v>
                </c:pt>
                <c:pt idx="2028">
                  <c:v>0.61018399999999995</c:v>
                </c:pt>
                <c:pt idx="2029">
                  <c:v>0.60714599999999996</c:v>
                </c:pt>
                <c:pt idx="2030">
                  <c:v>0.60340199999999999</c:v>
                </c:pt>
                <c:pt idx="2031">
                  <c:v>0.59903799999999996</c:v>
                </c:pt>
                <c:pt idx="2032">
                  <c:v>0.59412699999999996</c:v>
                </c:pt>
                <c:pt idx="2033">
                  <c:v>0.58874300000000002</c:v>
                </c:pt>
                <c:pt idx="2034">
                  <c:v>0.58307600000000004</c:v>
                </c:pt>
                <c:pt idx="2035">
                  <c:v>0.57722499999999999</c:v>
                </c:pt>
                <c:pt idx="2036">
                  <c:v>0.58069999999999999</c:v>
                </c:pt>
                <c:pt idx="2037">
                  <c:v>0.58432700000000004</c:v>
                </c:pt>
                <c:pt idx="2038">
                  <c:v>0.58810499999999999</c:v>
                </c:pt>
                <c:pt idx="2039">
                  <c:v>0.59197699999999998</c:v>
                </c:pt>
                <c:pt idx="2040">
                  <c:v>0.59577000000000002</c:v>
                </c:pt>
                <c:pt idx="2041">
                  <c:v>0.59988200000000003</c:v>
                </c:pt>
                <c:pt idx="2042">
                  <c:v>0.60420200000000002</c:v>
                </c:pt>
                <c:pt idx="2043">
                  <c:v>0.60489899999999996</c:v>
                </c:pt>
                <c:pt idx="2044">
                  <c:v>0.60871200000000003</c:v>
                </c:pt>
                <c:pt idx="2045">
                  <c:v>0.61288600000000004</c:v>
                </c:pt>
                <c:pt idx="2046">
                  <c:v>0.61667400000000006</c:v>
                </c:pt>
                <c:pt idx="2047">
                  <c:v>0.62038700000000002</c:v>
                </c:pt>
                <c:pt idx="2048">
                  <c:v>0.62405999999999995</c:v>
                </c:pt>
                <c:pt idx="2049">
                  <c:v>0.62751699999999999</c:v>
                </c:pt>
                <c:pt idx="2050">
                  <c:v>0.63095199999999996</c:v>
                </c:pt>
                <c:pt idx="2051">
                  <c:v>0.63359399999999999</c:v>
                </c:pt>
                <c:pt idx="2052">
                  <c:v>0.63575400000000004</c:v>
                </c:pt>
                <c:pt idx="2053">
                  <c:v>0.63783000000000001</c:v>
                </c:pt>
                <c:pt idx="2054">
                  <c:v>0.63969500000000001</c:v>
                </c:pt>
                <c:pt idx="2055">
                  <c:v>0.641042</c:v>
                </c:pt>
                <c:pt idx="2056">
                  <c:v>0.64185999999999999</c:v>
                </c:pt>
                <c:pt idx="2057">
                  <c:v>0.64218600000000003</c:v>
                </c:pt>
                <c:pt idx="2058">
                  <c:v>0.64200999999999997</c:v>
                </c:pt>
                <c:pt idx="2059">
                  <c:v>0.64135900000000001</c:v>
                </c:pt>
                <c:pt idx="2060">
                  <c:v>0.64021899999999998</c:v>
                </c:pt>
                <c:pt idx="2061">
                  <c:v>0.63857200000000003</c:v>
                </c:pt>
                <c:pt idx="2062">
                  <c:v>0.63670899999999997</c:v>
                </c:pt>
                <c:pt idx="2063">
                  <c:v>0.63470700000000002</c:v>
                </c:pt>
                <c:pt idx="2064">
                  <c:v>0.63243799999999994</c:v>
                </c:pt>
                <c:pt idx="2065">
                  <c:v>0.63016000000000005</c:v>
                </c:pt>
                <c:pt idx="2066">
                  <c:v>0.62774300000000005</c:v>
                </c:pt>
                <c:pt idx="2067">
                  <c:v>0.63153000000000004</c:v>
                </c:pt>
                <c:pt idx="2068">
                  <c:v>0.62907100000000005</c:v>
                </c:pt>
                <c:pt idx="2069">
                  <c:v>0.62650300000000003</c:v>
                </c:pt>
                <c:pt idx="2070">
                  <c:v>0.62381399999999998</c:v>
                </c:pt>
                <c:pt idx="2071">
                  <c:v>0.62098900000000001</c:v>
                </c:pt>
                <c:pt idx="2072">
                  <c:v>0.61804199999999998</c:v>
                </c:pt>
                <c:pt idx="2073">
                  <c:v>0.61524699999999999</c:v>
                </c:pt>
                <c:pt idx="2074">
                  <c:v>0.61309999999999998</c:v>
                </c:pt>
                <c:pt idx="2075">
                  <c:v>0.61129800000000001</c:v>
                </c:pt>
                <c:pt idx="2076">
                  <c:v>0.60994800000000005</c:v>
                </c:pt>
                <c:pt idx="2077">
                  <c:v>0.60884099999999997</c:v>
                </c:pt>
                <c:pt idx="2078">
                  <c:v>0.60569399999999995</c:v>
                </c:pt>
                <c:pt idx="2079">
                  <c:v>0.60299700000000001</c:v>
                </c:pt>
                <c:pt idx="2080">
                  <c:v>0.600962</c:v>
                </c:pt>
                <c:pt idx="2081">
                  <c:v>0.59342600000000001</c:v>
                </c:pt>
                <c:pt idx="2082">
                  <c:v>0.59211800000000003</c:v>
                </c:pt>
                <c:pt idx="2083">
                  <c:v>0.59080200000000005</c:v>
                </c:pt>
                <c:pt idx="2084">
                  <c:v>0.589889</c:v>
                </c:pt>
                <c:pt idx="2085">
                  <c:v>0.58935400000000004</c:v>
                </c:pt>
                <c:pt idx="2086">
                  <c:v>0.58885500000000002</c:v>
                </c:pt>
                <c:pt idx="2087">
                  <c:v>0.58847799999999995</c:v>
                </c:pt>
                <c:pt idx="2088">
                  <c:v>0.58789899999999995</c:v>
                </c:pt>
                <c:pt idx="2089">
                  <c:v>0.58774800000000005</c:v>
                </c:pt>
                <c:pt idx="2090">
                  <c:v>0.58777299999999999</c:v>
                </c:pt>
                <c:pt idx="2091">
                  <c:v>0.58809500000000003</c:v>
                </c:pt>
                <c:pt idx="2092">
                  <c:v>0.58505499999999999</c:v>
                </c:pt>
                <c:pt idx="2093">
                  <c:v>0.58507299999999995</c:v>
                </c:pt>
                <c:pt idx="2094">
                  <c:v>0.585206</c:v>
                </c:pt>
                <c:pt idx="2095">
                  <c:v>0.58459700000000003</c:v>
                </c:pt>
                <c:pt idx="2096">
                  <c:v>0.58345199999999997</c:v>
                </c:pt>
                <c:pt idx="2097">
                  <c:v>0.58187900000000004</c:v>
                </c:pt>
                <c:pt idx="2098">
                  <c:v>0.58228500000000005</c:v>
                </c:pt>
                <c:pt idx="2099">
                  <c:v>0.58620899999999998</c:v>
                </c:pt>
                <c:pt idx="2100">
                  <c:v>0.59150400000000003</c:v>
                </c:pt>
                <c:pt idx="2101">
                  <c:v>0.59530799999999995</c:v>
                </c:pt>
                <c:pt idx="2102">
                  <c:v>0.59912200000000004</c:v>
                </c:pt>
                <c:pt idx="2103">
                  <c:v>0.60234299999999996</c:v>
                </c:pt>
                <c:pt idx="2104">
                  <c:v>0.60536900000000005</c:v>
                </c:pt>
                <c:pt idx="2105">
                  <c:v>0.60778600000000005</c:v>
                </c:pt>
                <c:pt idx="2106">
                  <c:v>0.60989099999999996</c:v>
                </c:pt>
                <c:pt idx="2107">
                  <c:v>0.61141299999999998</c:v>
                </c:pt>
                <c:pt idx="2108">
                  <c:v>0.62021499999999996</c:v>
                </c:pt>
                <c:pt idx="2109">
                  <c:v>0.62071299999999996</c:v>
                </c:pt>
                <c:pt idx="2110">
                  <c:v>0.62043700000000002</c:v>
                </c:pt>
                <c:pt idx="2111">
                  <c:v>0.61931999999999998</c:v>
                </c:pt>
                <c:pt idx="2112">
                  <c:v>0.61733899999999997</c:v>
                </c:pt>
                <c:pt idx="2113">
                  <c:v>0.61466900000000002</c:v>
                </c:pt>
                <c:pt idx="2114">
                  <c:v>0.611371</c:v>
                </c:pt>
                <c:pt idx="2115">
                  <c:v>0.60753400000000002</c:v>
                </c:pt>
                <c:pt idx="2116">
                  <c:v>0.60340099999999997</c:v>
                </c:pt>
                <c:pt idx="2117">
                  <c:v>0.59904400000000002</c:v>
                </c:pt>
                <c:pt idx="2118">
                  <c:v>0.59440999999999999</c:v>
                </c:pt>
                <c:pt idx="2119">
                  <c:v>0.58962199999999998</c:v>
                </c:pt>
                <c:pt idx="2120">
                  <c:v>0.59481799999999996</c:v>
                </c:pt>
                <c:pt idx="2121">
                  <c:v>0.59998499999999999</c:v>
                </c:pt>
                <c:pt idx="2122">
                  <c:v>0.60507299999999997</c:v>
                </c:pt>
                <c:pt idx="2123">
                  <c:v>0.60937699999999995</c:v>
                </c:pt>
                <c:pt idx="2124">
                  <c:v>0.61351900000000004</c:v>
                </c:pt>
                <c:pt idx="2125">
                  <c:v>0.61719299999999999</c:v>
                </c:pt>
                <c:pt idx="2126">
                  <c:v>0.62082599999999999</c:v>
                </c:pt>
                <c:pt idx="2127">
                  <c:v>0.62480100000000005</c:v>
                </c:pt>
                <c:pt idx="2128">
                  <c:v>0.62194400000000005</c:v>
                </c:pt>
                <c:pt idx="2129">
                  <c:v>0.62421300000000002</c:v>
                </c:pt>
                <c:pt idx="2130">
                  <c:v>0.62845300000000004</c:v>
                </c:pt>
                <c:pt idx="2131">
                  <c:v>0.63265000000000005</c:v>
                </c:pt>
                <c:pt idx="2132">
                  <c:v>0.63712299999999999</c:v>
                </c:pt>
                <c:pt idx="2133">
                  <c:v>0.64179600000000003</c:v>
                </c:pt>
                <c:pt idx="2134">
                  <c:v>0.64629800000000004</c:v>
                </c:pt>
                <c:pt idx="2135">
                  <c:v>0.65096699999999996</c:v>
                </c:pt>
                <c:pt idx="2136">
                  <c:v>0.65565099999999998</c:v>
                </c:pt>
                <c:pt idx="2137">
                  <c:v>0.66278599999999999</c:v>
                </c:pt>
                <c:pt idx="2138">
                  <c:v>0.66714200000000001</c:v>
                </c:pt>
                <c:pt idx="2139">
                  <c:v>0.67138699999999996</c:v>
                </c:pt>
                <c:pt idx="2140">
                  <c:v>0.67538799999999999</c:v>
                </c:pt>
                <c:pt idx="2141">
                  <c:v>0.67921900000000002</c:v>
                </c:pt>
                <c:pt idx="2142">
                  <c:v>0.68276800000000004</c:v>
                </c:pt>
                <c:pt idx="2143">
                  <c:v>0.68589</c:v>
                </c:pt>
                <c:pt idx="2144">
                  <c:v>0.68193599999999999</c:v>
                </c:pt>
                <c:pt idx="2145">
                  <c:v>0.67476800000000003</c:v>
                </c:pt>
                <c:pt idx="2146">
                  <c:v>0.67534099999999997</c:v>
                </c:pt>
                <c:pt idx="2147">
                  <c:v>0.67544800000000005</c:v>
                </c:pt>
                <c:pt idx="2148">
                  <c:v>0.67532800000000004</c:v>
                </c:pt>
                <c:pt idx="2149">
                  <c:v>0.67491800000000002</c:v>
                </c:pt>
                <c:pt idx="2150">
                  <c:v>0.67433799999999999</c:v>
                </c:pt>
                <c:pt idx="2151">
                  <c:v>0.67976199999999998</c:v>
                </c:pt>
                <c:pt idx="2152">
                  <c:v>0.67886000000000002</c:v>
                </c:pt>
                <c:pt idx="2153">
                  <c:v>0.68384100000000003</c:v>
                </c:pt>
                <c:pt idx="2154">
                  <c:v>0.681589</c:v>
                </c:pt>
                <c:pt idx="2155">
                  <c:v>0.67923900000000004</c:v>
                </c:pt>
                <c:pt idx="2156">
                  <c:v>0.67830500000000005</c:v>
                </c:pt>
                <c:pt idx="2157">
                  <c:v>0.67496500000000004</c:v>
                </c:pt>
                <c:pt idx="2158">
                  <c:v>0.67324399999999995</c:v>
                </c:pt>
                <c:pt idx="2159">
                  <c:v>0.66383599999999998</c:v>
                </c:pt>
                <c:pt idx="2160">
                  <c:v>0.66233799999999998</c:v>
                </c:pt>
                <c:pt idx="2161">
                  <c:v>0.66124899999999998</c:v>
                </c:pt>
                <c:pt idx="2162">
                  <c:v>0.66084900000000002</c:v>
                </c:pt>
                <c:pt idx="2163">
                  <c:v>0.65321799999999997</c:v>
                </c:pt>
                <c:pt idx="2164">
                  <c:v>0.65353000000000006</c:v>
                </c:pt>
                <c:pt idx="2165">
                  <c:v>0.65384299999999995</c:v>
                </c:pt>
                <c:pt idx="2166">
                  <c:v>0.65457699999999996</c:v>
                </c:pt>
                <c:pt idx="2167">
                  <c:v>0.65565300000000004</c:v>
                </c:pt>
                <c:pt idx="2168">
                  <c:v>0.65674900000000003</c:v>
                </c:pt>
                <c:pt idx="2169">
                  <c:v>0.65798900000000005</c:v>
                </c:pt>
                <c:pt idx="2170">
                  <c:v>0.65908900000000004</c:v>
                </c:pt>
                <c:pt idx="2171">
                  <c:v>0.66067500000000001</c:v>
                </c:pt>
                <c:pt idx="2172">
                  <c:v>0.66249000000000002</c:v>
                </c:pt>
                <c:pt idx="2173">
                  <c:v>0.66468300000000002</c:v>
                </c:pt>
                <c:pt idx="2174">
                  <c:v>0.66389799999999999</c:v>
                </c:pt>
                <c:pt idx="2175">
                  <c:v>0.66597700000000004</c:v>
                </c:pt>
                <c:pt idx="2176">
                  <c:v>0.66820199999999996</c:v>
                </c:pt>
                <c:pt idx="2177">
                  <c:v>0.66982399999999997</c:v>
                </c:pt>
                <c:pt idx="2178">
                  <c:v>0.67096900000000004</c:v>
                </c:pt>
                <c:pt idx="2179">
                  <c:v>0.67178199999999999</c:v>
                </c:pt>
                <c:pt idx="2180">
                  <c:v>0.67382900000000001</c:v>
                </c:pt>
                <c:pt idx="2181">
                  <c:v>0.67398100000000005</c:v>
                </c:pt>
                <c:pt idx="2182">
                  <c:v>0.67390899999999998</c:v>
                </c:pt>
                <c:pt idx="2183">
                  <c:v>0.67539099999999996</c:v>
                </c:pt>
                <c:pt idx="2184">
                  <c:v>0.67649099999999995</c:v>
                </c:pt>
                <c:pt idx="2185">
                  <c:v>0.67743600000000004</c:v>
                </c:pt>
                <c:pt idx="2186">
                  <c:v>0.67801299999999998</c:v>
                </c:pt>
                <c:pt idx="2187">
                  <c:v>0.68510199999999999</c:v>
                </c:pt>
                <c:pt idx="2188">
                  <c:v>0.68518299999999999</c:v>
                </c:pt>
                <c:pt idx="2189">
                  <c:v>0.68465699999999996</c:v>
                </c:pt>
                <c:pt idx="2190">
                  <c:v>0.68345</c:v>
                </c:pt>
                <c:pt idx="2191">
                  <c:v>0.68152000000000001</c:v>
                </c:pt>
                <c:pt idx="2192">
                  <c:v>0.67896199999999995</c:v>
                </c:pt>
                <c:pt idx="2193">
                  <c:v>0.67584900000000003</c:v>
                </c:pt>
                <c:pt idx="2194">
                  <c:v>0.67225900000000005</c:v>
                </c:pt>
                <c:pt idx="2195">
                  <c:v>0.66838399999999998</c:v>
                </c:pt>
                <c:pt idx="2196">
                  <c:v>0.664323</c:v>
                </c:pt>
                <c:pt idx="2197">
                  <c:v>0.65998900000000005</c:v>
                </c:pt>
                <c:pt idx="2198">
                  <c:v>0.65556300000000001</c:v>
                </c:pt>
                <c:pt idx="2199">
                  <c:v>0.65122000000000002</c:v>
                </c:pt>
                <c:pt idx="2200">
                  <c:v>0.63948899999999997</c:v>
                </c:pt>
                <c:pt idx="2201">
                  <c:v>0.63687199999999999</c:v>
                </c:pt>
                <c:pt idx="2202">
                  <c:v>0.63457200000000002</c:v>
                </c:pt>
                <c:pt idx="2203">
                  <c:v>0.632606</c:v>
                </c:pt>
                <c:pt idx="2204">
                  <c:v>0.63562799999999997</c:v>
                </c:pt>
                <c:pt idx="2205">
                  <c:v>0.63842600000000005</c:v>
                </c:pt>
                <c:pt idx="2206">
                  <c:v>0.64084099999999999</c:v>
                </c:pt>
                <c:pt idx="2207">
                  <c:v>0.64321499999999998</c:v>
                </c:pt>
                <c:pt idx="2208">
                  <c:v>0.64587499999999998</c:v>
                </c:pt>
                <c:pt idx="2209">
                  <c:v>0.64327500000000004</c:v>
                </c:pt>
                <c:pt idx="2210">
                  <c:v>0.645625</c:v>
                </c:pt>
                <c:pt idx="2211">
                  <c:v>0.64871100000000004</c:v>
                </c:pt>
                <c:pt idx="2212">
                  <c:v>0.65181999999999995</c:v>
                </c:pt>
                <c:pt idx="2213">
                  <c:v>0.65515400000000001</c:v>
                </c:pt>
                <c:pt idx="2214">
                  <c:v>0.65873400000000004</c:v>
                </c:pt>
                <c:pt idx="2215">
                  <c:v>0.66215500000000005</c:v>
                </c:pt>
                <c:pt idx="2216">
                  <c:v>0.66582799999999998</c:v>
                </c:pt>
                <c:pt idx="2217">
                  <c:v>0.66951799999999995</c:v>
                </c:pt>
                <c:pt idx="2218">
                  <c:v>0.67479999999999996</c:v>
                </c:pt>
                <c:pt idx="2219">
                  <c:v>0.67820899999999995</c:v>
                </c:pt>
                <c:pt idx="2220">
                  <c:v>0.68158399999999997</c:v>
                </c:pt>
                <c:pt idx="2221">
                  <c:v>0.68481000000000003</c:v>
                </c:pt>
                <c:pt idx="2222">
                  <c:v>0.68794</c:v>
                </c:pt>
                <c:pt idx="2223">
                  <c:v>0.69085600000000003</c:v>
                </c:pt>
                <c:pt idx="2224">
                  <c:v>0.69344899999999998</c:v>
                </c:pt>
                <c:pt idx="2225">
                  <c:v>0.68931900000000002</c:v>
                </c:pt>
                <c:pt idx="2226">
                  <c:v>0.68312499999999998</c:v>
                </c:pt>
                <c:pt idx="2227">
                  <c:v>0.68347500000000005</c:v>
                </c:pt>
                <c:pt idx="2228">
                  <c:v>0.68342700000000001</c:v>
                </c:pt>
                <c:pt idx="2229">
                  <c:v>0.68320499999999995</c:v>
                </c:pt>
                <c:pt idx="2230">
                  <c:v>0.68275699999999995</c:v>
                </c:pt>
                <c:pt idx="2231">
                  <c:v>0.68216600000000005</c:v>
                </c:pt>
                <c:pt idx="2232">
                  <c:v>0.68729399999999996</c:v>
                </c:pt>
                <c:pt idx="2233">
                  <c:v>0.68634899999999999</c:v>
                </c:pt>
                <c:pt idx="2234">
                  <c:v>0.69006599999999996</c:v>
                </c:pt>
                <c:pt idx="2235">
                  <c:v>0.68772</c:v>
                </c:pt>
                <c:pt idx="2236">
                  <c:v>0.685222</c:v>
                </c:pt>
                <c:pt idx="2237">
                  <c:v>0.68342999999999998</c:v>
                </c:pt>
                <c:pt idx="2238">
                  <c:v>0.67993800000000004</c:v>
                </c:pt>
                <c:pt idx="2239">
                  <c:v>0.678149</c:v>
                </c:pt>
                <c:pt idx="2240">
                  <c:v>0.66891</c:v>
                </c:pt>
                <c:pt idx="2241">
                  <c:v>0.66676199999999997</c:v>
                </c:pt>
                <c:pt idx="2242">
                  <c:v>0.66496500000000003</c:v>
                </c:pt>
                <c:pt idx="2243">
                  <c:v>0.66385899999999998</c:v>
                </c:pt>
                <c:pt idx="2244">
                  <c:v>0.65408999999999995</c:v>
                </c:pt>
                <c:pt idx="2245">
                  <c:v>0.65367200000000003</c:v>
                </c:pt>
                <c:pt idx="2246">
                  <c:v>0.65325200000000005</c:v>
                </c:pt>
                <c:pt idx="2247">
                  <c:v>0.65325200000000005</c:v>
                </c:pt>
                <c:pt idx="2248">
                  <c:v>0.65354699999999999</c:v>
                </c:pt>
                <c:pt idx="2249">
                  <c:v>0.65383800000000003</c:v>
                </c:pt>
                <c:pt idx="2250">
                  <c:v>0.65427999999999997</c:v>
                </c:pt>
                <c:pt idx="2251">
                  <c:v>0.65462699999999996</c:v>
                </c:pt>
                <c:pt idx="2252">
                  <c:v>0.65548600000000001</c:v>
                </c:pt>
                <c:pt idx="2253">
                  <c:v>0.65659999999999996</c:v>
                </c:pt>
                <c:pt idx="2254">
                  <c:v>0.65813500000000003</c:v>
                </c:pt>
                <c:pt idx="2255">
                  <c:v>0.65701900000000002</c:v>
                </c:pt>
                <c:pt idx="2256">
                  <c:v>0.65855399999999997</c:v>
                </c:pt>
                <c:pt idx="2257">
                  <c:v>0.66024000000000005</c:v>
                </c:pt>
                <c:pt idx="2258">
                  <c:v>0.66142000000000001</c:v>
                </c:pt>
                <c:pt idx="2259">
                  <c:v>0.66215599999999997</c:v>
                </c:pt>
                <c:pt idx="2260">
                  <c:v>0.66261400000000004</c:v>
                </c:pt>
                <c:pt idx="2261">
                  <c:v>0.663744</c:v>
                </c:pt>
                <c:pt idx="2262">
                  <c:v>0.66364400000000001</c:v>
                </c:pt>
                <c:pt idx="2263">
                  <c:v>0.663385</c:v>
                </c:pt>
                <c:pt idx="2264">
                  <c:v>0.663076</c:v>
                </c:pt>
                <c:pt idx="2265">
                  <c:v>0.66285000000000005</c:v>
                </c:pt>
                <c:pt idx="2266">
                  <c:v>0.66282700000000006</c:v>
                </c:pt>
                <c:pt idx="2267">
                  <c:v>0.66186800000000001</c:v>
                </c:pt>
                <c:pt idx="2268">
                  <c:v>0.66071299999999999</c:v>
                </c:pt>
                <c:pt idx="2269">
                  <c:v>0.65952900000000003</c:v>
                </c:pt>
                <c:pt idx="2270">
                  <c:v>0.65814399999999995</c:v>
                </c:pt>
                <c:pt idx="2271">
                  <c:v>0.66261199999999998</c:v>
                </c:pt>
                <c:pt idx="2272">
                  <c:v>0.66111500000000001</c:v>
                </c:pt>
                <c:pt idx="2273">
                  <c:v>0.65914099999999998</c:v>
                </c:pt>
                <c:pt idx="2274">
                  <c:v>0.656609</c:v>
                </c:pt>
                <c:pt idx="2275">
                  <c:v>0.65346499999999996</c:v>
                </c:pt>
                <c:pt idx="2276">
                  <c:v>0.64975000000000005</c:v>
                </c:pt>
                <c:pt idx="2277">
                  <c:v>0.64554199999999995</c:v>
                </c:pt>
                <c:pt idx="2278">
                  <c:v>0.64090800000000003</c:v>
                </c:pt>
                <c:pt idx="2279">
                  <c:v>0.63600500000000004</c:v>
                </c:pt>
                <c:pt idx="2280">
                  <c:v>0.63094499999999998</c:v>
                </c:pt>
                <c:pt idx="2281">
                  <c:v>0.62561999999999995</c:v>
                </c:pt>
                <c:pt idx="2282">
                  <c:v>0.62024299999999999</c:v>
                </c:pt>
                <c:pt idx="2283">
                  <c:v>0.61493100000000001</c:v>
                </c:pt>
                <c:pt idx="2284">
                  <c:v>0.60339299999999996</c:v>
                </c:pt>
                <c:pt idx="2285">
                  <c:v>0.59969899999999998</c:v>
                </c:pt>
                <c:pt idx="2286">
                  <c:v>0.59622600000000003</c:v>
                </c:pt>
                <c:pt idx="2287">
                  <c:v>0.59307100000000001</c:v>
                </c:pt>
                <c:pt idx="2288">
                  <c:v>0.59456900000000001</c:v>
                </c:pt>
                <c:pt idx="2289">
                  <c:v>0.595804</c:v>
                </c:pt>
                <c:pt idx="2290">
                  <c:v>0.59673399999999999</c:v>
                </c:pt>
                <c:pt idx="2291">
                  <c:v>0.59762700000000002</c:v>
                </c:pt>
                <c:pt idx="2292">
                  <c:v>0.59875900000000004</c:v>
                </c:pt>
                <c:pt idx="2293">
                  <c:v>0.59596000000000005</c:v>
                </c:pt>
                <c:pt idx="2294">
                  <c:v>0.59787599999999996</c:v>
                </c:pt>
                <c:pt idx="2295">
                  <c:v>0.59955499999999995</c:v>
                </c:pt>
                <c:pt idx="2296">
                  <c:v>0.60131100000000004</c:v>
                </c:pt>
                <c:pt idx="2297">
                  <c:v>0.60325399999999996</c:v>
                </c:pt>
                <c:pt idx="2298">
                  <c:v>0.60547600000000001</c:v>
                </c:pt>
                <c:pt idx="2299">
                  <c:v>0.60755499999999996</c:v>
                </c:pt>
                <c:pt idx="2300">
                  <c:v>0.60994999999999999</c:v>
                </c:pt>
                <c:pt idx="2301">
                  <c:v>0.61236999999999997</c:v>
                </c:pt>
                <c:pt idx="2302">
                  <c:v>0.61569099999999999</c:v>
                </c:pt>
                <c:pt idx="2303">
                  <c:v>0.61787899999999996</c:v>
                </c:pt>
                <c:pt idx="2304">
                  <c:v>0.62009700000000001</c:v>
                </c:pt>
                <c:pt idx="2305">
                  <c:v>0.62224299999999999</c:v>
                </c:pt>
                <c:pt idx="2306">
                  <c:v>0.62435799999999997</c:v>
                </c:pt>
                <c:pt idx="2307">
                  <c:v>0.62631800000000004</c:v>
                </c:pt>
                <c:pt idx="2308">
                  <c:v>0.62804499999999996</c:v>
                </c:pt>
                <c:pt idx="2309">
                  <c:v>0.62342500000000001</c:v>
                </c:pt>
                <c:pt idx="2310">
                  <c:v>0.61769799999999997</c:v>
                </c:pt>
                <c:pt idx="2311">
                  <c:v>0.61747300000000005</c:v>
                </c:pt>
                <c:pt idx="2312">
                  <c:v>0.616919</c:v>
                </c:pt>
                <c:pt idx="2313">
                  <c:v>0.61624299999999999</c:v>
                </c:pt>
                <c:pt idx="2314">
                  <c:v>0.61540600000000001</c:v>
                </c:pt>
                <c:pt idx="2315">
                  <c:v>0.61446199999999995</c:v>
                </c:pt>
                <c:pt idx="2316">
                  <c:v>0.61892000000000003</c:v>
                </c:pt>
                <c:pt idx="2317">
                  <c:v>0.61761699999999997</c:v>
                </c:pt>
                <c:pt idx="2318">
                  <c:v>0.61987499999999995</c:v>
                </c:pt>
                <c:pt idx="2319">
                  <c:v>0.61715900000000001</c:v>
                </c:pt>
                <c:pt idx="2320">
                  <c:v>0.614259</c:v>
                </c:pt>
                <c:pt idx="2321">
                  <c:v>0.61144200000000004</c:v>
                </c:pt>
                <c:pt idx="2322">
                  <c:v>0.607572</c:v>
                </c:pt>
                <c:pt idx="2323">
                  <c:v>0.605464</c:v>
                </c:pt>
                <c:pt idx="2324">
                  <c:v>0.59624900000000003</c:v>
                </c:pt>
                <c:pt idx="2325">
                  <c:v>0.59328499999999995</c:v>
                </c:pt>
                <c:pt idx="2326">
                  <c:v>0.59061900000000001</c:v>
                </c:pt>
                <c:pt idx="2327">
                  <c:v>0.58863600000000005</c:v>
                </c:pt>
                <c:pt idx="2328">
                  <c:v>0.57680200000000004</c:v>
                </c:pt>
                <c:pt idx="2329">
                  <c:v>0.57547300000000001</c:v>
                </c:pt>
                <c:pt idx="2330">
                  <c:v>0.57414399999999999</c:v>
                </c:pt>
                <c:pt idx="2331">
                  <c:v>0.57322899999999999</c:v>
                </c:pt>
                <c:pt idx="2332">
                  <c:v>0.57256399999999996</c:v>
                </c:pt>
                <c:pt idx="2333">
                  <c:v>0.57187600000000005</c:v>
                </c:pt>
                <c:pt idx="2334">
                  <c:v>0.57134499999999999</c:v>
                </c:pt>
                <c:pt idx="2335">
                  <c:v>0.570766</c:v>
                </c:pt>
                <c:pt idx="2336">
                  <c:v>0.57072100000000003</c:v>
                </c:pt>
                <c:pt idx="2337">
                  <c:v>0.57095700000000005</c:v>
                </c:pt>
                <c:pt idx="2338">
                  <c:v>0.571654</c:v>
                </c:pt>
                <c:pt idx="2339">
                  <c:v>0.57006699999999999</c:v>
                </c:pt>
                <c:pt idx="2340">
                  <c:v>0.57089000000000001</c:v>
                </c:pt>
                <c:pt idx="2341">
                  <c:v>0.57187600000000005</c:v>
                </c:pt>
                <c:pt idx="2342">
                  <c:v>0.57246799999999998</c:v>
                </c:pt>
                <c:pt idx="2343">
                  <c:v>0.57266899999999998</c:v>
                </c:pt>
                <c:pt idx="2344">
                  <c:v>0.57266499999999998</c:v>
                </c:pt>
                <c:pt idx="2345">
                  <c:v>0.57274099999999994</c:v>
                </c:pt>
                <c:pt idx="2346">
                  <c:v>0.57231500000000002</c:v>
                </c:pt>
                <c:pt idx="2347">
                  <c:v>0.57182100000000002</c:v>
                </c:pt>
                <c:pt idx="2348">
                  <c:v>0.57134600000000002</c:v>
                </c:pt>
                <c:pt idx="2349">
                  <c:v>0.57100300000000004</c:v>
                </c:pt>
                <c:pt idx="2350">
                  <c:v>0.57094299999999998</c:v>
                </c:pt>
                <c:pt idx="2351">
                  <c:v>0.56765100000000002</c:v>
                </c:pt>
                <c:pt idx="2352">
                  <c:v>0.56432700000000002</c:v>
                </c:pt>
                <c:pt idx="2353">
                  <c:v>0.56108400000000003</c:v>
                </c:pt>
                <c:pt idx="2354">
                  <c:v>0.557786</c:v>
                </c:pt>
                <c:pt idx="2355">
                  <c:v>0.55972599999999995</c:v>
                </c:pt>
                <c:pt idx="2356">
                  <c:v>0.55663700000000005</c:v>
                </c:pt>
                <c:pt idx="2357">
                  <c:v>0.55317899999999998</c:v>
                </c:pt>
                <c:pt idx="2358">
                  <c:v>0.54927099999999995</c:v>
                </c:pt>
                <c:pt idx="2359">
                  <c:v>0.54484699999999997</c:v>
                </c:pt>
                <c:pt idx="2360">
                  <c:v>0.53990400000000005</c:v>
                </c:pt>
                <c:pt idx="2361">
                  <c:v>0.53452500000000003</c:v>
                </c:pt>
                <c:pt idx="2362">
                  <c:v>0.52876599999999996</c:v>
                </c:pt>
                <c:pt idx="2363">
                  <c:v>0.522756</c:v>
                </c:pt>
                <c:pt idx="2364">
                  <c:v>0.51661299999999999</c:v>
                </c:pt>
                <c:pt idx="2365">
                  <c:v>0.51021899999999998</c:v>
                </c:pt>
                <c:pt idx="2366">
                  <c:v>0.503807</c:v>
                </c:pt>
                <c:pt idx="2367">
                  <c:v>0.497446</c:v>
                </c:pt>
                <c:pt idx="2368">
                  <c:v>0.48593199999999998</c:v>
                </c:pt>
                <c:pt idx="2369">
                  <c:v>0.48107800000000001</c:v>
                </c:pt>
                <c:pt idx="2370">
                  <c:v>0.47636299999999998</c:v>
                </c:pt>
                <c:pt idx="2371">
                  <c:v>0.47194399999999997</c:v>
                </c:pt>
                <c:pt idx="2372">
                  <c:v>0.47242299999999998</c:v>
                </c:pt>
                <c:pt idx="2373">
                  <c:v>0.47217799999999999</c:v>
                </c:pt>
                <c:pt idx="2374">
                  <c:v>0.47281099999999998</c:v>
                </c:pt>
                <c:pt idx="2375">
                  <c:v>0.47381699999999999</c:v>
                </c:pt>
                <c:pt idx="2376">
                  <c:v>0.47478799999999999</c:v>
                </c:pt>
                <c:pt idx="2377">
                  <c:v>0.47600399999999998</c:v>
                </c:pt>
                <c:pt idx="2378">
                  <c:v>0.477379</c:v>
                </c:pt>
                <c:pt idx="2379">
                  <c:v>0.47876400000000002</c:v>
                </c:pt>
                <c:pt idx="2380">
                  <c:v>0.480713</c:v>
                </c:pt>
                <c:pt idx="2381">
                  <c:v>0.48219800000000002</c:v>
                </c:pt>
                <c:pt idx="2382">
                  <c:v>0.48375800000000002</c:v>
                </c:pt>
                <c:pt idx="2383">
                  <c:v>0.48541200000000001</c:v>
                </c:pt>
                <c:pt idx="2384">
                  <c:v>0.48690499999999998</c:v>
                </c:pt>
                <c:pt idx="2385">
                  <c:v>0.48848399999999997</c:v>
                </c:pt>
                <c:pt idx="2386">
                  <c:v>0.49004599999999998</c:v>
                </c:pt>
                <c:pt idx="2387">
                  <c:v>0.49146099999999998</c:v>
                </c:pt>
                <c:pt idx="2388">
                  <c:v>0.49279000000000001</c:v>
                </c:pt>
                <c:pt idx="2389">
                  <c:v>0.49402499999999999</c:v>
                </c:pt>
                <c:pt idx="2390">
                  <c:v>0.49487300000000001</c:v>
                </c:pt>
                <c:pt idx="2391">
                  <c:v>0.49542599999999998</c:v>
                </c:pt>
                <c:pt idx="2392">
                  <c:v>0.49565500000000001</c:v>
                </c:pt>
                <c:pt idx="2393">
                  <c:v>0.495531</c:v>
                </c:pt>
                <c:pt idx="2394">
                  <c:v>0.49507899999999999</c:v>
                </c:pt>
                <c:pt idx="2395">
                  <c:v>0.49433100000000002</c:v>
                </c:pt>
                <c:pt idx="2396">
                  <c:v>0.49345600000000001</c:v>
                </c:pt>
                <c:pt idx="2397">
                  <c:v>0.49252699999999999</c:v>
                </c:pt>
                <c:pt idx="2398">
                  <c:v>0.49144399999999999</c:v>
                </c:pt>
                <c:pt idx="2399">
                  <c:v>0.490421</c:v>
                </c:pt>
                <c:pt idx="2400">
                  <c:v>0.48933900000000002</c:v>
                </c:pt>
                <c:pt idx="2401">
                  <c:v>0.49374299999999999</c:v>
                </c:pt>
                <c:pt idx="2402">
                  <c:v>0.492539</c:v>
                </c:pt>
                <c:pt idx="2403">
                  <c:v>0.49118499999999998</c:v>
                </c:pt>
                <c:pt idx="2404">
                  <c:v>0.48960300000000001</c:v>
                </c:pt>
                <c:pt idx="2405">
                  <c:v>0.487821</c:v>
                </c:pt>
                <c:pt idx="2406">
                  <c:v>0.48593500000000001</c:v>
                </c:pt>
                <c:pt idx="2407">
                  <c:v>0.48405399999999998</c:v>
                </c:pt>
                <c:pt idx="2408">
                  <c:v>0.482678</c:v>
                </c:pt>
                <c:pt idx="2409">
                  <c:v>0.48148000000000002</c:v>
                </c:pt>
                <c:pt idx="2410">
                  <c:v>0.480715</c:v>
                </c:pt>
                <c:pt idx="2411">
                  <c:v>0.480159</c:v>
                </c:pt>
                <c:pt idx="2412">
                  <c:v>0.47988999999999998</c:v>
                </c:pt>
                <c:pt idx="2413">
                  <c:v>0.48078199999999999</c:v>
                </c:pt>
                <c:pt idx="2414">
                  <c:v>0.47929899999999998</c:v>
                </c:pt>
                <c:pt idx="2415">
                  <c:v>0.47816599999999998</c:v>
                </c:pt>
                <c:pt idx="2416">
                  <c:v>0.47773100000000002</c:v>
                </c:pt>
                <c:pt idx="2417">
                  <c:v>0.46840799999999999</c:v>
                </c:pt>
                <c:pt idx="2418">
                  <c:v>0.46864699999999998</c:v>
                </c:pt>
                <c:pt idx="2419">
                  <c:v>0.46889199999999998</c:v>
                </c:pt>
                <c:pt idx="2420">
                  <c:v>0.46956100000000001</c:v>
                </c:pt>
                <c:pt idx="2421">
                  <c:v>0.47052100000000002</c:v>
                </c:pt>
                <c:pt idx="2422">
                  <c:v>0.47147800000000001</c:v>
                </c:pt>
                <c:pt idx="2423">
                  <c:v>0.47259000000000001</c:v>
                </c:pt>
                <c:pt idx="2424">
                  <c:v>0.47362500000000002</c:v>
                </c:pt>
                <c:pt idx="2425">
                  <c:v>0.475184</c:v>
                </c:pt>
                <c:pt idx="2426">
                  <c:v>0.47701199999999999</c:v>
                </c:pt>
                <c:pt idx="2427">
                  <c:v>0.47928300000000001</c:v>
                </c:pt>
                <c:pt idx="2428">
                  <c:v>0.47903400000000002</c:v>
                </c:pt>
                <c:pt idx="2429">
                  <c:v>0.48137400000000002</c:v>
                </c:pt>
                <c:pt idx="2430">
                  <c:v>0.48388399999999998</c:v>
                </c:pt>
                <c:pt idx="2431">
                  <c:v>0.48594799999999999</c:v>
                </c:pt>
                <c:pt idx="2432">
                  <c:v>0.48760999999999999</c:v>
                </c:pt>
                <c:pt idx="2433">
                  <c:v>0.48904900000000001</c:v>
                </c:pt>
                <c:pt idx="2434">
                  <c:v>0.49089300000000002</c:v>
                </c:pt>
                <c:pt idx="2435">
                  <c:v>0.49046600000000001</c:v>
                </c:pt>
                <c:pt idx="2436">
                  <c:v>0.48985200000000001</c:v>
                </c:pt>
                <c:pt idx="2437">
                  <c:v>0.48921599999999998</c:v>
                </c:pt>
                <c:pt idx="2438">
                  <c:v>0.488369</c:v>
                </c:pt>
                <c:pt idx="2439">
                  <c:v>0.49356100000000003</c:v>
                </c:pt>
                <c:pt idx="2440">
                  <c:v>0.49255399999999999</c:v>
                </c:pt>
                <c:pt idx="2441">
                  <c:v>0.49103999999999998</c:v>
                </c:pt>
                <c:pt idx="2442">
                  <c:v>0.48893599999999998</c:v>
                </c:pt>
                <c:pt idx="2443">
                  <c:v>0.48619000000000001</c:v>
                </c:pt>
                <c:pt idx="2444">
                  <c:v>0.48285699999999998</c:v>
                </c:pt>
                <c:pt idx="2445">
                  <c:v>0.47901199999999999</c:v>
                </c:pt>
                <c:pt idx="2446">
                  <c:v>0.47472599999999998</c:v>
                </c:pt>
                <c:pt idx="2447">
                  <c:v>0.470165</c:v>
                </c:pt>
                <c:pt idx="2448">
                  <c:v>0.46543899999999999</c:v>
                </c:pt>
                <c:pt idx="2449">
                  <c:v>0.46044600000000002</c:v>
                </c:pt>
                <c:pt idx="2450">
                  <c:v>0.45539099999999999</c:v>
                </c:pt>
                <c:pt idx="2451">
                  <c:v>0.45040599999999997</c:v>
                </c:pt>
                <c:pt idx="2452">
                  <c:v>0.43889800000000001</c:v>
                </c:pt>
                <c:pt idx="2453">
                  <c:v>0.43556299999999998</c:v>
                </c:pt>
                <c:pt idx="2454">
                  <c:v>0.43247200000000002</c:v>
                </c:pt>
                <c:pt idx="2455">
                  <c:v>0.429703</c:v>
                </c:pt>
                <c:pt idx="2456">
                  <c:v>0.43167699999999998</c:v>
                </c:pt>
                <c:pt idx="2457">
                  <c:v>0.43340400000000001</c:v>
                </c:pt>
                <c:pt idx="2458">
                  <c:v>0.434811</c:v>
                </c:pt>
                <c:pt idx="2459">
                  <c:v>0.43618699999999999</c:v>
                </c:pt>
                <c:pt idx="2460">
                  <c:v>0.43782100000000002</c:v>
                </c:pt>
                <c:pt idx="2461">
                  <c:v>0.43512699999999999</c:v>
                </c:pt>
                <c:pt idx="2462">
                  <c:v>0.43724099999999999</c:v>
                </c:pt>
                <c:pt idx="2463">
                  <c:v>0.43937399999999999</c:v>
                </c:pt>
                <c:pt idx="2464">
                  <c:v>0.44157299999999999</c:v>
                </c:pt>
                <c:pt idx="2465">
                  <c:v>0.44397399999999998</c:v>
                </c:pt>
                <c:pt idx="2466">
                  <c:v>0.44664799999999999</c:v>
                </c:pt>
                <c:pt idx="2467">
                  <c:v>0.44917699999999999</c:v>
                </c:pt>
                <c:pt idx="2468">
                  <c:v>0.45200499999999999</c:v>
                </c:pt>
                <c:pt idx="2469">
                  <c:v>0.45485700000000001</c:v>
                </c:pt>
                <c:pt idx="2470">
                  <c:v>0.45885500000000001</c:v>
                </c:pt>
                <c:pt idx="2471">
                  <c:v>0.46146700000000002</c:v>
                </c:pt>
                <c:pt idx="2472">
                  <c:v>0.46408500000000003</c:v>
                </c:pt>
                <c:pt idx="2473">
                  <c:v>0.46660200000000002</c:v>
                </c:pt>
                <c:pt idx="2474">
                  <c:v>0.46906300000000001</c:v>
                </c:pt>
                <c:pt idx="2475">
                  <c:v>0.47134599999999999</c:v>
                </c:pt>
                <c:pt idx="2476">
                  <c:v>0.473362</c:v>
                </c:pt>
                <c:pt idx="2477">
                  <c:v>0.46888999999999997</c:v>
                </c:pt>
                <c:pt idx="2478">
                  <c:v>0.46303899999999998</c:v>
                </c:pt>
                <c:pt idx="2479">
                  <c:v>0.46304400000000001</c:v>
                </c:pt>
                <c:pt idx="2480">
                  <c:v>0.46271299999999999</c:v>
                </c:pt>
                <c:pt idx="2481">
                  <c:v>0.46226499999999998</c:v>
                </c:pt>
                <c:pt idx="2482">
                  <c:v>0.46166099999999999</c:v>
                </c:pt>
                <c:pt idx="2483">
                  <c:v>0.46096700000000002</c:v>
                </c:pt>
                <c:pt idx="2484">
                  <c:v>0.46573900000000001</c:v>
                </c:pt>
                <c:pt idx="2485">
                  <c:v>0.46472400000000003</c:v>
                </c:pt>
                <c:pt idx="2486">
                  <c:v>0.46738800000000003</c:v>
                </c:pt>
                <c:pt idx="2487">
                  <c:v>0.464974</c:v>
                </c:pt>
                <c:pt idx="2488">
                  <c:v>0.46240100000000001</c:v>
                </c:pt>
                <c:pt idx="2489">
                  <c:v>0.459951</c:v>
                </c:pt>
                <c:pt idx="2490">
                  <c:v>0.45643699999999998</c:v>
                </c:pt>
                <c:pt idx="2491">
                  <c:v>0.45471099999999998</c:v>
                </c:pt>
                <c:pt idx="2492">
                  <c:v>0.445934</c:v>
                </c:pt>
                <c:pt idx="2493">
                  <c:v>0.44337500000000002</c:v>
                </c:pt>
                <c:pt idx="2494">
                  <c:v>0.441112</c:v>
                </c:pt>
                <c:pt idx="2495">
                  <c:v>0.43953700000000001</c:v>
                </c:pt>
                <c:pt idx="2496">
                  <c:v>0.42799500000000001</c:v>
                </c:pt>
                <c:pt idx="2497">
                  <c:v>0.42706300000000003</c:v>
                </c:pt>
                <c:pt idx="2498">
                  <c:v>0.42613499999999999</c:v>
                </c:pt>
                <c:pt idx="2499">
                  <c:v>0.425622</c:v>
                </c:pt>
                <c:pt idx="2500">
                  <c:v>0.42535699999999999</c:v>
                </c:pt>
                <c:pt idx="2501">
                  <c:v>0.425068</c:v>
                </c:pt>
                <c:pt idx="2502">
                  <c:v>0.42493799999999998</c:v>
                </c:pt>
                <c:pt idx="2503">
                  <c:v>0.42476999999999998</c:v>
                </c:pt>
                <c:pt idx="2504">
                  <c:v>0.42514099999999999</c:v>
                </c:pt>
                <c:pt idx="2505">
                  <c:v>0.42580099999999999</c:v>
                </c:pt>
                <c:pt idx="2506">
                  <c:v>0.42693399999999998</c:v>
                </c:pt>
                <c:pt idx="2507">
                  <c:v>0.42587199999999997</c:v>
                </c:pt>
                <c:pt idx="2508">
                  <c:v>0.427176</c:v>
                </c:pt>
                <c:pt idx="2509">
                  <c:v>0.42865500000000001</c:v>
                </c:pt>
                <c:pt idx="2510">
                  <c:v>0.42978300000000003</c:v>
                </c:pt>
                <c:pt idx="2511">
                  <c:v>0.43054999999999999</c:v>
                </c:pt>
                <c:pt idx="2512">
                  <c:v>0.43115500000000001</c:v>
                </c:pt>
                <c:pt idx="2513">
                  <c:v>0.43165100000000001</c:v>
                </c:pt>
                <c:pt idx="2514">
                  <c:v>0.43191000000000002</c:v>
                </c:pt>
                <c:pt idx="2515">
                  <c:v>0.43216599999999999</c:v>
                </c:pt>
                <c:pt idx="2516">
                  <c:v>0.43250300000000003</c:v>
                </c:pt>
                <c:pt idx="2517">
                  <c:v>0.43303000000000003</c:v>
                </c:pt>
                <c:pt idx="2518">
                  <c:v>0.433915</c:v>
                </c:pt>
                <c:pt idx="2519">
                  <c:v>0.43046499999999999</c:v>
                </c:pt>
                <c:pt idx="2520">
                  <c:v>0.42708299999999999</c:v>
                </c:pt>
                <c:pt idx="2521">
                  <c:v>0.42384899999999998</c:v>
                </c:pt>
                <c:pt idx="2522">
                  <c:v>0.42063600000000001</c:v>
                </c:pt>
                <c:pt idx="2523">
                  <c:v>0.42241800000000002</c:v>
                </c:pt>
                <c:pt idx="2524">
                  <c:v>0.41956399999999999</c:v>
                </c:pt>
                <c:pt idx="2525">
                  <c:v>0.41638500000000001</c:v>
                </c:pt>
                <c:pt idx="2526">
                  <c:v>0.41279500000000002</c:v>
                </c:pt>
                <c:pt idx="2527">
                  <c:v>0.40872199999999997</c:v>
                </c:pt>
                <c:pt idx="2528">
                  <c:v>0.40415099999999998</c:v>
                </c:pt>
                <c:pt idx="2529">
                  <c:v>0.39916400000000002</c:v>
                </c:pt>
                <c:pt idx="2530">
                  <c:v>0.39381699999999997</c:v>
                </c:pt>
                <c:pt idx="2531">
                  <c:v>0.38822600000000002</c:v>
                </c:pt>
                <c:pt idx="2532">
                  <c:v>0.38251600000000002</c:v>
                </c:pt>
                <c:pt idx="2533">
                  <c:v>0.37656200000000001</c:v>
                </c:pt>
                <c:pt idx="2534">
                  <c:v>0.37060700000000002</c:v>
                </c:pt>
                <c:pt idx="2535">
                  <c:v>0.36470000000000002</c:v>
                </c:pt>
                <c:pt idx="2536">
                  <c:v>0.35416300000000001</c:v>
                </c:pt>
                <c:pt idx="2537">
                  <c:v>0.34972399999999998</c:v>
                </c:pt>
                <c:pt idx="2538">
                  <c:v>0.34538200000000002</c:v>
                </c:pt>
                <c:pt idx="2539">
                  <c:v>0.34132299999999999</c:v>
                </c:pt>
                <c:pt idx="2540">
                  <c:v>0.33755099999999999</c:v>
                </c:pt>
                <c:pt idx="2541">
                  <c:v>0.33383600000000002</c:v>
                </c:pt>
                <c:pt idx="2542">
                  <c:v>0.33007300000000001</c:v>
                </c:pt>
                <c:pt idx="2543">
                  <c:v>0.32605499999999998</c:v>
                </c:pt>
                <c:pt idx="2544">
                  <c:v>0.32196799999999998</c:v>
                </c:pt>
                <c:pt idx="2545">
                  <c:v>0.31762699999999999</c:v>
                </c:pt>
                <c:pt idx="2546">
                  <c:v>0.313415</c:v>
                </c:pt>
                <c:pt idx="2547">
                  <c:v>0.30898700000000001</c:v>
                </c:pt>
                <c:pt idx="2548">
                  <c:v>0.302977</c:v>
                </c:pt>
                <c:pt idx="2549">
                  <c:v>0.298514</c:v>
                </c:pt>
                <c:pt idx="2550">
                  <c:v>0.29411999999999999</c:v>
                </c:pt>
                <c:pt idx="2551">
                  <c:v>0.28976400000000002</c:v>
                </c:pt>
                <c:pt idx="2552">
                  <c:v>0.28667100000000001</c:v>
                </c:pt>
                <c:pt idx="2553">
                  <c:v>0.282358</c:v>
                </c:pt>
                <c:pt idx="2554">
                  <c:v>0.278005</c:v>
                </c:pt>
                <c:pt idx="2555">
                  <c:v>0.27363199999999999</c:v>
                </c:pt>
                <c:pt idx="2556">
                  <c:v>0.269007</c:v>
                </c:pt>
                <c:pt idx="2557">
                  <c:v>0.264378</c:v>
                </c:pt>
                <c:pt idx="2558">
                  <c:v>0.25935599999999998</c:v>
                </c:pt>
                <c:pt idx="2559">
                  <c:v>0.25441900000000001</c:v>
                </c:pt>
                <c:pt idx="2560">
                  <c:v>0.24940000000000001</c:v>
                </c:pt>
                <c:pt idx="2561">
                  <c:v>0.2442</c:v>
                </c:pt>
                <c:pt idx="2562">
                  <c:v>0.23890500000000001</c:v>
                </c:pt>
                <c:pt idx="2563">
                  <c:v>0.23349300000000001</c:v>
                </c:pt>
                <c:pt idx="2564">
                  <c:v>0.22798599999999999</c:v>
                </c:pt>
                <c:pt idx="2565">
                  <c:v>0.22262699999999999</c:v>
                </c:pt>
                <c:pt idx="2566">
                  <c:v>0.217364</c:v>
                </c:pt>
                <c:pt idx="2567">
                  <c:v>0.212421</c:v>
                </c:pt>
                <c:pt idx="2568">
                  <c:v>0.20779700000000001</c:v>
                </c:pt>
                <c:pt idx="2569">
                  <c:v>0.20355400000000001</c:v>
                </c:pt>
                <c:pt idx="2570">
                  <c:v>0.19944500000000001</c:v>
                </c:pt>
                <c:pt idx="2571">
                  <c:v>0.19536300000000001</c:v>
                </c:pt>
                <c:pt idx="2572">
                  <c:v>0.19462399999999999</c:v>
                </c:pt>
                <c:pt idx="2573">
                  <c:v>0.190278</c:v>
                </c:pt>
                <c:pt idx="2574">
                  <c:v>0.18599299999999999</c:v>
                </c:pt>
                <c:pt idx="2575">
                  <c:v>0.18155499999999999</c:v>
                </c:pt>
                <c:pt idx="2576">
                  <c:v>0.17730000000000001</c:v>
                </c:pt>
                <c:pt idx="2577">
                  <c:v>0.17316100000000001</c:v>
                </c:pt>
                <c:pt idx="2578">
                  <c:v>0.16931099999999999</c:v>
                </c:pt>
                <c:pt idx="2579">
                  <c:v>0.16575999999999999</c:v>
                </c:pt>
                <c:pt idx="2580">
                  <c:v>0.162277</c:v>
                </c:pt>
                <c:pt idx="2581">
                  <c:v>0.15892899999999999</c:v>
                </c:pt>
                <c:pt idx="2582">
                  <c:v>0.155635</c:v>
                </c:pt>
                <c:pt idx="2583">
                  <c:v>0.15187899999999999</c:v>
                </c:pt>
                <c:pt idx="2584">
                  <c:v>0.147092</c:v>
                </c:pt>
                <c:pt idx="2585">
                  <c:v>0.141151</c:v>
                </c:pt>
                <c:pt idx="2586">
                  <c:v>0.13600400000000001</c:v>
                </c:pt>
                <c:pt idx="2587">
                  <c:v>0.130189</c:v>
                </c:pt>
                <c:pt idx="2588">
                  <c:v>0.124795</c:v>
                </c:pt>
                <c:pt idx="2589">
                  <c:v>0.11937200000000001</c:v>
                </c:pt>
                <c:pt idx="2590">
                  <c:v>0.113785</c:v>
                </c:pt>
                <c:pt idx="2591">
                  <c:v>0.108349</c:v>
                </c:pt>
                <c:pt idx="2592">
                  <c:v>0.102324</c:v>
                </c:pt>
                <c:pt idx="2593">
                  <c:v>9.6307000000000004E-2</c:v>
                </c:pt>
                <c:pt idx="2594">
                  <c:v>9.0149000000000007E-2</c:v>
                </c:pt>
                <c:pt idx="2595">
                  <c:v>8.4048999999999999E-2</c:v>
                </c:pt>
                <c:pt idx="2596">
                  <c:v>7.8130000000000005E-2</c:v>
                </c:pt>
                <c:pt idx="2597">
                  <c:v>7.2234000000000007E-2</c:v>
                </c:pt>
                <c:pt idx="2598">
                  <c:v>5.3351000000000003E-2</c:v>
                </c:pt>
                <c:pt idx="2599">
                  <c:v>5.0056000000000003E-2</c:v>
                </c:pt>
                <c:pt idx="2600">
                  <c:v>4.5234000000000003E-2</c:v>
                </c:pt>
                <c:pt idx="2601">
                  <c:v>4.1302999999999999E-2</c:v>
                </c:pt>
                <c:pt idx="2602">
                  <c:v>3.7955000000000003E-2</c:v>
                </c:pt>
                <c:pt idx="2603">
                  <c:v>3.4966999999999998E-2</c:v>
                </c:pt>
                <c:pt idx="2604">
                  <c:v>3.2621999999999998E-2</c:v>
                </c:pt>
                <c:pt idx="2605">
                  <c:v>3.0995999999999999E-2</c:v>
                </c:pt>
                <c:pt idx="2606">
                  <c:v>2.9992000000000001E-2</c:v>
                </c:pt>
                <c:pt idx="2607">
                  <c:v>2.9575000000000001E-2</c:v>
                </c:pt>
                <c:pt idx="2608">
                  <c:v>2.9739999999999999E-2</c:v>
                </c:pt>
                <c:pt idx="2609">
                  <c:v>3.0505999999999998E-2</c:v>
                </c:pt>
                <c:pt idx="2610">
                  <c:v>3.1671999999999999E-2</c:v>
                </c:pt>
                <c:pt idx="2611">
                  <c:v>3.3184999999999999E-2</c:v>
                </c:pt>
                <c:pt idx="2612">
                  <c:v>3.4354000000000003E-2</c:v>
                </c:pt>
                <c:pt idx="2613">
                  <c:v>3.5638000000000003E-2</c:v>
                </c:pt>
                <c:pt idx="2614">
                  <c:v>3.7508E-2</c:v>
                </c:pt>
                <c:pt idx="2615">
                  <c:v>4.0307999999999997E-2</c:v>
                </c:pt>
                <c:pt idx="2616">
                  <c:v>4.4602000000000003E-2</c:v>
                </c:pt>
                <c:pt idx="2617">
                  <c:v>5.0408000000000001E-2</c:v>
                </c:pt>
                <c:pt idx="2618">
                  <c:v>5.7577999999999997E-2</c:v>
                </c:pt>
                <c:pt idx="2619">
                  <c:v>6.5783999999999995E-2</c:v>
                </c:pt>
                <c:pt idx="2620">
                  <c:v>7.5552999999999995E-2</c:v>
                </c:pt>
                <c:pt idx="2621">
                  <c:v>8.6862999999999996E-2</c:v>
                </c:pt>
                <c:pt idx="2622">
                  <c:v>9.9276000000000003E-2</c:v>
                </c:pt>
                <c:pt idx="2623">
                  <c:v>0.112882</c:v>
                </c:pt>
                <c:pt idx="2624">
                  <c:v>0.126915</c:v>
                </c:pt>
                <c:pt idx="2625">
                  <c:v>0.14165800000000001</c:v>
                </c:pt>
                <c:pt idx="2626">
                  <c:v>0.104449</c:v>
                </c:pt>
                <c:pt idx="2627">
                  <c:v>9.1250999999999999E-2</c:v>
                </c:pt>
                <c:pt idx="2628">
                  <c:v>8.0574000000000007E-2</c:v>
                </c:pt>
                <c:pt idx="2629">
                  <c:v>7.3558999999999999E-2</c:v>
                </c:pt>
                <c:pt idx="2630">
                  <c:v>7.0726999999999998E-2</c:v>
                </c:pt>
                <c:pt idx="2631">
                  <c:v>7.2191000000000005E-2</c:v>
                </c:pt>
                <c:pt idx="2632">
                  <c:v>7.7733999999999998E-2</c:v>
                </c:pt>
                <c:pt idx="2633">
                  <c:v>8.6058999999999997E-2</c:v>
                </c:pt>
                <c:pt idx="2634">
                  <c:v>9.6202999999999997E-2</c:v>
                </c:pt>
                <c:pt idx="2635">
                  <c:v>0.107345</c:v>
                </c:pt>
                <c:pt idx="2636">
                  <c:v>0.119118</c:v>
                </c:pt>
                <c:pt idx="2637">
                  <c:v>0.130831</c:v>
                </c:pt>
                <c:pt idx="2638">
                  <c:v>0.14287900000000001</c:v>
                </c:pt>
                <c:pt idx="2639">
                  <c:v>0.15432399999999999</c:v>
                </c:pt>
                <c:pt idx="2640">
                  <c:v>0.165492</c:v>
                </c:pt>
                <c:pt idx="2641">
                  <c:v>0.17624200000000001</c:v>
                </c:pt>
                <c:pt idx="2642">
                  <c:v>0.186309</c:v>
                </c:pt>
                <c:pt idx="2643">
                  <c:v>0.19558200000000001</c:v>
                </c:pt>
                <c:pt idx="2644">
                  <c:v>0.20431299999999999</c:v>
                </c:pt>
                <c:pt idx="2645">
                  <c:v>0.20639299999999999</c:v>
                </c:pt>
                <c:pt idx="2646">
                  <c:v>0.20812</c:v>
                </c:pt>
                <c:pt idx="2647">
                  <c:v>0.208898</c:v>
                </c:pt>
                <c:pt idx="2648">
                  <c:v>0.209173</c:v>
                </c:pt>
                <c:pt idx="2649">
                  <c:v>0.20894699999999999</c:v>
                </c:pt>
                <c:pt idx="2650">
                  <c:v>0.207729</c:v>
                </c:pt>
                <c:pt idx="2651">
                  <c:v>0.20606099999999999</c:v>
                </c:pt>
                <c:pt idx="2652">
                  <c:v>0.20862600000000001</c:v>
                </c:pt>
                <c:pt idx="2653">
                  <c:v>0.20627000000000001</c:v>
                </c:pt>
                <c:pt idx="2654">
                  <c:v>0.20336199999999999</c:v>
                </c:pt>
                <c:pt idx="2655">
                  <c:v>0.196905</c:v>
                </c:pt>
                <c:pt idx="2656">
                  <c:v>0.19350600000000001</c:v>
                </c:pt>
                <c:pt idx="2657">
                  <c:v>0.18992200000000001</c:v>
                </c:pt>
                <c:pt idx="2658">
                  <c:v>0.186643</c:v>
                </c:pt>
                <c:pt idx="2659">
                  <c:v>0.18363499999999999</c:v>
                </c:pt>
                <c:pt idx="2660">
                  <c:v>0.18115700000000001</c:v>
                </c:pt>
                <c:pt idx="2661">
                  <c:v>0.17909600000000001</c:v>
                </c:pt>
                <c:pt idx="2662">
                  <c:v>0.18318899999999999</c:v>
                </c:pt>
                <c:pt idx="2663">
                  <c:v>0.18174899999999999</c:v>
                </c:pt>
                <c:pt idx="2664">
                  <c:v>0.181063</c:v>
                </c:pt>
                <c:pt idx="2665">
                  <c:v>0.18016199999999999</c:v>
                </c:pt>
                <c:pt idx="2666">
                  <c:v>0.18138000000000001</c:v>
                </c:pt>
                <c:pt idx="2667">
                  <c:v>0.18263599999999999</c:v>
                </c:pt>
                <c:pt idx="2668">
                  <c:v>0.18412800000000001</c:v>
                </c:pt>
                <c:pt idx="2669">
                  <c:v>0.185641</c:v>
                </c:pt>
                <c:pt idx="2670">
                  <c:v>0.187223</c:v>
                </c:pt>
                <c:pt idx="2671">
                  <c:v>0.188723</c:v>
                </c:pt>
                <c:pt idx="2672">
                  <c:v>0.18995100000000001</c:v>
                </c:pt>
                <c:pt idx="2673">
                  <c:v>0.19079699999999999</c:v>
                </c:pt>
                <c:pt idx="2674">
                  <c:v>0.19155900000000001</c:v>
                </c:pt>
                <c:pt idx="2675">
                  <c:v>0.19185099999999999</c:v>
                </c:pt>
                <c:pt idx="2676">
                  <c:v>0.19166</c:v>
                </c:pt>
                <c:pt idx="2677">
                  <c:v>0.191273</c:v>
                </c:pt>
                <c:pt idx="2678">
                  <c:v>0.19050700000000001</c:v>
                </c:pt>
                <c:pt idx="2679">
                  <c:v>0.19172900000000001</c:v>
                </c:pt>
                <c:pt idx="2680">
                  <c:v>0.18978600000000001</c:v>
                </c:pt>
                <c:pt idx="2681">
                  <c:v>0.18729999999999999</c:v>
                </c:pt>
                <c:pt idx="2682">
                  <c:v>0.18467</c:v>
                </c:pt>
                <c:pt idx="2683">
                  <c:v>0.181538</c:v>
                </c:pt>
                <c:pt idx="2684">
                  <c:v>0.17788599999999999</c:v>
                </c:pt>
                <c:pt idx="2685">
                  <c:v>0.17385400000000001</c:v>
                </c:pt>
                <c:pt idx="2686">
                  <c:v>0.169243</c:v>
                </c:pt>
                <c:pt idx="2687">
                  <c:v>0.17343900000000001</c:v>
                </c:pt>
                <c:pt idx="2688">
                  <c:v>0.18478800000000001</c:v>
                </c:pt>
                <c:pt idx="2689">
                  <c:v>0.18770999999999999</c:v>
                </c:pt>
                <c:pt idx="2690">
                  <c:v>0.18989</c:v>
                </c:pt>
                <c:pt idx="2691">
                  <c:v>0.19150900000000001</c:v>
                </c:pt>
                <c:pt idx="2692">
                  <c:v>0.19248599999999999</c:v>
                </c:pt>
                <c:pt idx="2693">
                  <c:v>0.19275</c:v>
                </c:pt>
                <c:pt idx="2694">
                  <c:v>0.19217300000000001</c:v>
                </c:pt>
                <c:pt idx="2695">
                  <c:v>0.19065299999999999</c:v>
                </c:pt>
                <c:pt idx="2696">
                  <c:v>0.18845100000000001</c:v>
                </c:pt>
                <c:pt idx="2697">
                  <c:v>0.18568599999999999</c:v>
                </c:pt>
                <c:pt idx="2698">
                  <c:v>0.18246999999999999</c:v>
                </c:pt>
                <c:pt idx="2699">
                  <c:v>0.17882999999999999</c:v>
                </c:pt>
                <c:pt idx="2700">
                  <c:v>0.174791</c:v>
                </c:pt>
                <c:pt idx="2701">
                  <c:v>0.17071900000000001</c:v>
                </c:pt>
                <c:pt idx="2702">
                  <c:v>0.16656199999999999</c:v>
                </c:pt>
                <c:pt idx="2703">
                  <c:v>0.162407</c:v>
                </c:pt>
                <c:pt idx="2704">
                  <c:v>0.15821199999999999</c:v>
                </c:pt>
                <c:pt idx="2705">
                  <c:v>0.153782</c:v>
                </c:pt>
                <c:pt idx="2706">
                  <c:v>0.14937700000000001</c:v>
                </c:pt>
                <c:pt idx="2707">
                  <c:v>0.14530899999999999</c:v>
                </c:pt>
                <c:pt idx="2708">
                  <c:v>0.141675</c:v>
                </c:pt>
                <c:pt idx="2709">
                  <c:v>0.13900499999999999</c:v>
                </c:pt>
                <c:pt idx="2710">
                  <c:v>0.13658400000000001</c:v>
                </c:pt>
                <c:pt idx="2711">
                  <c:v>0.13445399999999999</c:v>
                </c:pt>
                <c:pt idx="2712">
                  <c:v>0.132881</c:v>
                </c:pt>
                <c:pt idx="2713">
                  <c:v>0.13173699999999999</c:v>
                </c:pt>
                <c:pt idx="2714">
                  <c:v>0.13093299999999999</c:v>
                </c:pt>
                <c:pt idx="2715">
                  <c:v>0.12983</c:v>
                </c:pt>
                <c:pt idx="2716">
                  <c:v>0.128746</c:v>
                </c:pt>
                <c:pt idx="2717">
                  <c:v>0.118723</c:v>
                </c:pt>
                <c:pt idx="2718">
                  <c:v>0.113098</c:v>
                </c:pt>
                <c:pt idx="2719">
                  <c:v>0.105656</c:v>
                </c:pt>
                <c:pt idx="2720">
                  <c:v>0.105119</c:v>
                </c:pt>
                <c:pt idx="2721">
                  <c:v>0.10434</c:v>
                </c:pt>
                <c:pt idx="2722">
                  <c:v>0.103796</c:v>
                </c:pt>
                <c:pt idx="2723">
                  <c:v>0.102661</c:v>
                </c:pt>
                <c:pt idx="2724">
                  <c:v>0.101177</c:v>
                </c:pt>
                <c:pt idx="2725">
                  <c:v>9.8902000000000004E-2</c:v>
                </c:pt>
                <c:pt idx="2726">
                  <c:v>9.6162999999999998E-2</c:v>
                </c:pt>
                <c:pt idx="2727">
                  <c:v>9.2697000000000002E-2</c:v>
                </c:pt>
                <c:pt idx="2728">
                  <c:v>8.8776999999999995E-2</c:v>
                </c:pt>
                <c:pt idx="2729">
                  <c:v>9.1000999999999999E-2</c:v>
                </c:pt>
                <c:pt idx="2730">
                  <c:v>9.2894000000000004E-2</c:v>
                </c:pt>
                <c:pt idx="2731">
                  <c:v>9.0695999999999999E-2</c:v>
                </c:pt>
                <c:pt idx="2732">
                  <c:v>9.1344999999999996E-2</c:v>
                </c:pt>
                <c:pt idx="2733">
                  <c:v>9.1277999999999998E-2</c:v>
                </c:pt>
                <c:pt idx="2734">
                  <c:v>9.1433E-2</c:v>
                </c:pt>
                <c:pt idx="2735">
                  <c:v>9.0864E-2</c:v>
                </c:pt>
                <c:pt idx="2736">
                  <c:v>8.9949000000000001E-2</c:v>
                </c:pt>
                <c:pt idx="2737">
                  <c:v>8.8125999999999996E-2</c:v>
                </c:pt>
                <c:pt idx="2738">
                  <c:v>8.5983000000000004E-2</c:v>
                </c:pt>
                <c:pt idx="2739">
                  <c:v>8.3259E-2</c:v>
                </c:pt>
                <c:pt idx="2740">
                  <c:v>7.9693E-2</c:v>
                </c:pt>
                <c:pt idx="2741">
                  <c:v>7.5582999999999997E-2</c:v>
                </c:pt>
                <c:pt idx="2742">
                  <c:v>7.1181999999999995E-2</c:v>
                </c:pt>
                <c:pt idx="2743">
                  <c:v>6.6671999999999995E-2</c:v>
                </c:pt>
                <c:pt idx="2744">
                  <c:v>6.1781000000000003E-2</c:v>
                </c:pt>
                <c:pt idx="2745">
                  <c:v>5.7491E-2</c:v>
                </c:pt>
                <c:pt idx="2746">
                  <c:v>5.2825999999999998E-2</c:v>
                </c:pt>
                <c:pt idx="2747">
                  <c:v>4.8578999999999997E-2</c:v>
                </c:pt>
                <c:pt idx="2748">
                  <c:v>4.5073000000000002E-2</c:v>
                </c:pt>
                <c:pt idx="2749">
                  <c:v>4.2495999999999999E-2</c:v>
                </c:pt>
                <c:pt idx="2750">
                  <c:v>4.2924999999999998E-2</c:v>
                </c:pt>
                <c:pt idx="2751">
                  <c:v>4.3618999999999998E-2</c:v>
                </c:pt>
                <c:pt idx="2752">
                  <c:v>4.4509E-2</c:v>
                </c:pt>
                <c:pt idx="2753">
                  <c:v>4.5738000000000001E-2</c:v>
                </c:pt>
                <c:pt idx="2754">
                  <c:v>4.5584E-2</c:v>
                </c:pt>
                <c:pt idx="2755">
                  <c:v>4.6822000000000003E-2</c:v>
                </c:pt>
                <c:pt idx="2756">
                  <c:v>4.7994000000000002E-2</c:v>
                </c:pt>
                <c:pt idx="2757">
                  <c:v>4.9161000000000003E-2</c:v>
                </c:pt>
                <c:pt idx="2758">
                  <c:v>5.0214000000000002E-2</c:v>
                </c:pt>
                <c:pt idx="2759">
                  <c:v>5.1221000000000003E-2</c:v>
                </c:pt>
                <c:pt idx="2760">
                  <c:v>5.1877E-2</c:v>
                </c:pt>
                <c:pt idx="2761">
                  <c:v>5.2201999999999998E-2</c:v>
                </c:pt>
                <c:pt idx="2762">
                  <c:v>5.1769999999999997E-2</c:v>
                </c:pt>
                <c:pt idx="2763">
                  <c:v>5.1138000000000003E-2</c:v>
                </c:pt>
                <c:pt idx="2764">
                  <c:v>5.0277000000000002E-2</c:v>
                </c:pt>
                <c:pt idx="2765">
                  <c:v>4.9170999999999999E-2</c:v>
                </c:pt>
                <c:pt idx="2766">
                  <c:v>4.7975999999999998E-2</c:v>
                </c:pt>
                <c:pt idx="2767">
                  <c:v>4.6585000000000001E-2</c:v>
                </c:pt>
                <c:pt idx="2768">
                  <c:v>4.5103999999999998E-2</c:v>
                </c:pt>
                <c:pt idx="2769">
                  <c:v>4.3573000000000001E-2</c:v>
                </c:pt>
                <c:pt idx="2770">
                  <c:v>4.1716000000000003E-2</c:v>
                </c:pt>
                <c:pt idx="2771">
                  <c:v>4.7002000000000002E-2</c:v>
                </c:pt>
                <c:pt idx="2772">
                  <c:v>5.3860999999999999E-2</c:v>
                </c:pt>
                <c:pt idx="2773">
                  <c:v>6.1696000000000001E-2</c:v>
                </c:pt>
                <c:pt idx="2774">
                  <c:v>7.6427999999999996E-2</c:v>
                </c:pt>
                <c:pt idx="2775">
                  <c:v>8.4584999999999994E-2</c:v>
                </c:pt>
                <c:pt idx="2776">
                  <c:v>9.2291999999999999E-2</c:v>
                </c:pt>
                <c:pt idx="2777">
                  <c:v>9.9379999999999996E-2</c:v>
                </c:pt>
                <c:pt idx="2778">
                  <c:v>0.10624599999999999</c:v>
                </c:pt>
                <c:pt idx="2779">
                  <c:v>0.11205</c:v>
                </c:pt>
                <c:pt idx="2780">
                  <c:v>0.117163</c:v>
                </c:pt>
                <c:pt idx="2781">
                  <c:v>0.12124600000000001</c:v>
                </c:pt>
                <c:pt idx="2782">
                  <c:v>0.13167499999999999</c:v>
                </c:pt>
                <c:pt idx="2783">
                  <c:v>0.13354199999999999</c:v>
                </c:pt>
                <c:pt idx="2784">
                  <c:v>0.134459</c:v>
                </c:pt>
                <c:pt idx="2785">
                  <c:v>0.134406</c:v>
                </c:pt>
                <c:pt idx="2786">
                  <c:v>0.13342200000000001</c:v>
                </c:pt>
                <c:pt idx="2787">
                  <c:v>0.131857</c:v>
                </c:pt>
                <c:pt idx="2788">
                  <c:v>0.12969600000000001</c:v>
                </c:pt>
                <c:pt idx="2789">
                  <c:v>0.127026</c:v>
                </c:pt>
                <c:pt idx="2790">
                  <c:v>0.12414500000000001</c:v>
                </c:pt>
                <c:pt idx="2791">
                  <c:v>0.121018</c:v>
                </c:pt>
                <c:pt idx="2792">
                  <c:v>0.12363499999999999</c:v>
                </c:pt>
                <c:pt idx="2793">
                  <c:v>0.126527</c:v>
                </c:pt>
                <c:pt idx="2794">
                  <c:v>0.129744</c:v>
                </c:pt>
                <c:pt idx="2795">
                  <c:v>0.13334299999999999</c:v>
                </c:pt>
                <c:pt idx="2796">
                  <c:v>0.137323</c:v>
                </c:pt>
                <c:pt idx="2797">
                  <c:v>0.14088500000000001</c:v>
                </c:pt>
                <c:pt idx="2798">
                  <c:v>0.14441699999999999</c:v>
                </c:pt>
                <c:pt idx="2799">
                  <c:v>0.14802000000000001</c:v>
                </c:pt>
                <c:pt idx="2800">
                  <c:v>0.15177499999999999</c:v>
                </c:pt>
                <c:pt idx="2801">
                  <c:v>0.156088</c:v>
                </c:pt>
                <c:pt idx="2802">
                  <c:v>0.16026000000000001</c:v>
                </c:pt>
                <c:pt idx="2803">
                  <c:v>0.163912</c:v>
                </c:pt>
                <c:pt idx="2804">
                  <c:v>0.16774500000000001</c:v>
                </c:pt>
                <c:pt idx="2805">
                  <c:v>0.17088</c:v>
                </c:pt>
                <c:pt idx="2806">
                  <c:v>0.169792</c:v>
                </c:pt>
                <c:pt idx="2807">
                  <c:v>0.17260800000000001</c:v>
                </c:pt>
                <c:pt idx="2808">
                  <c:v>0.175292</c:v>
                </c:pt>
                <c:pt idx="2809">
                  <c:v>0.17768</c:v>
                </c:pt>
                <c:pt idx="2810">
                  <c:v>0.179338</c:v>
                </c:pt>
                <c:pt idx="2811">
                  <c:v>0.18038100000000001</c:v>
                </c:pt>
                <c:pt idx="2812">
                  <c:v>0.18137300000000001</c:v>
                </c:pt>
                <c:pt idx="2813">
                  <c:v>0.18296499999999999</c:v>
                </c:pt>
                <c:pt idx="2814">
                  <c:v>0.18406</c:v>
                </c:pt>
                <c:pt idx="2815">
                  <c:v>0.184423</c:v>
                </c:pt>
                <c:pt idx="2816">
                  <c:v>0.184172</c:v>
                </c:pt>
                <c:pt idx="2817">
                  <c:v>0.18338499999999999</c:v>
                </c:pt>
                <c:pt idx="2818">
                  <c:v>0.18171699999999999</c:v>
                </c:pt>
                <c:pt idx="2819">
                  <c:v>0.179259</c:v>
                </c:pt>
                <c:pt idx="2820">
                  <c:v>0.176232</c:v>
                </c:pt>
                <c:pt idx="2821">
                  <c:v>0.17251</c:v>
                </c:pt>
                <c:pt idx="2822">
                  <c:v>0.168298</c:v>
                </c:pt>
                <c:pt idx="2823">
                  <c:v>0.16370999999999999</c:v>
                </c:pt>
                <c:pt idx="2824">
                  <c:v>0.158751</c:v>
                </c:pt>
                <c:pt idx="2825">
                  <c:v>0.15373300000000001</c:v>
                </c:pt>
                <c:pt idx="2826">
                  <c:v>0.148564</c:v>
                </c:pt>
                <c:pt idx="2827">
                  <c:v>0.143291</c:v>
                </c:pt>
                <c:pt idx="2828">
                  <c:v>0.137988</c:v>
                </c:pt>
                <c:pt idx="2829">
                  <c:v>0.13301099999999999</c:v>
                </c:pt>
                <c:pt idx="2830">
                  <c:v>0.12826399999999999</c:v>
                </c:pt>
                <c:pt idx="2831">
                  <c:v>0.12371500000000001</c:v>
                </c:pt>
                <c:pt idx="2832">
                  <c:v>0.11932</c:v>
                </c:pt>
                <c:pt idx="2833">
                  <c:v>0.114927</c:v>
                </c:pt>
                <c:pt idx="2834">
                  <c:v>0.11386300000000001</c:v>
                </c:pt>
                <c:pt idx="2835">
                  <c:v>0.11355999999999999</c:v>
                </c:pt>
                <c:pt idx="2836">
                  <c:v>0.114131</c:v>
                </c:pt>
                <c:pt idx="2837">
                  <c:v>0.111275</c:v>
                </c:pt>
                <c:pt idx="2838">
                  <c:v>0.11250499999999999</c:v>
                </c:pt>
                <c:pt idx="2839">
                  <c:v>0.114</c:v>
                </c:pt>
                <c:pt idx="2840">
                  <c:v>0.116159</c:v>
                </c:pt>
                <c:pt idx="2841">
                  <c:v>0.118964</c:v>
                </c:pt>
                <c:pt idx="2842">
                  <c:v>0.122028</c:v>
                </c:pt>
                <c:pt idx="2843">
                  <c:v>0.12542200000000001</c:v>
                </c:pt>
                <c:pt idx="2844">
                  <c:v>0.12884399999999999</c:v>
                </c:pt>
                <c:pt idx="2845">
                  <c:v>0.13294500000000001</c:v>
                </c:pt>
                <c:pt idx="2846">
                  <c:v>0.13747899999999999</c:v>
                </c:pt>
                <c:pt idx="2847">
                  <c:v>0.14261299999999999</c:v>
                </c:pt>
                <c:pt idx="2848">
                  <c:v>0.14524500000000001</c:v>
                </c:pt>
                <c:pt idx="2849">
                  <c:v>0.15088699999999999</c:v>
                </c:pt>
                <c:pt idx="2850">
                  <c:v>0.156918</c:v>
                </c:pt>
                <c:pt idx="2851">
                  <c:v>0.16273899999999999</c:v>
                </c:pt>
                <c:pt idx="2852">
                  <c:v>0.16841700000000001</c:v>
                </c:pt>
                <c:pt idx="2853">
                  <c:v>0.17416300000000001</c:v>
                </c:pt>
                <c:pt idx="2854">
                  <c:v>0.17993799999999999</c:v>
                </c:pt>
                <c:pt idx="2855">
                  <c:v>0.18237</c:v>
                </c:pt>
                <c:pt idx="2856">
                  <c:v>0.184836</c:v>
                </c:pt>
                <c:pt idx="2857">
                  <c:v>0.18740499999999999</c:v>
                </c:pt>
                <c:pt idx="2858">
                  <c:v>0.18986500000000001</c:v>
                </c:pt>
                <c:pt idx="2859">
                  <c:v>0.198216</c:v>
                </c:pt>
                <c:pt idx="2860">
                  <c:v>0.20064399999999999</c:v>
                </c:pt>
                <c:pt idx="2861">
                  <c:v>0.20257500000000001</c:v>
                </c:pt>
                <c:pt idx="2862">
                  <c:v>0.203932</c:v>
                </c:pt>
                <c:pt idx="2863">
                  <c:v>0.20467099999999999</c:v>
                </c:pt>
                <c:pt idx="2864">
                  <c:v>0.204845</c:v>
                </c:pt>
                <c:pt idx="2865">
                  <c:v>0.204544</c:v>
                </c:pt>
                <c:pt idx="2866">
                  <c:v>0.203847</c:v>
                </c:pt>
                <c:pt idx="2867">
                  <c:v>0.20291300000000001</c:v>
                </c:pt>
                <c:pt idx="2868">
                  <c:v>0.20186399999999999</c:v>
                </c:pt>
                <c:pt idx="2869">
                  <c:v>0.20059299999999999</c:v>
                </c:pt>
                <c:pt idx="2870">
                  <c:v>0.19933200000000001</c:v>
                </c:pt>
                <c:pt idx="2871">
                  <c:v>0.19817199999999999</c:v>
                </c:pt>
                <c:pt idx="2872">
                  <c:v>0.19191900000000001</c:v>
                </c:pt>
                <c:pt idx="2873">
                  <c:v>0.192445</c:v>
                </c:pt>
                <c:pt idx="2874">
                  <c:v>0.193106</c:v>
                </c:pt>
                <c:pt idx="2875">
                  <c:v>0.19406300000000001</c:v>
                </c:pt>
                <c:pt idx="2876">
                  <c:v>0.19262899999999999</c:v>
                </c:pt>
                <c:pt idx="2877">
                  <c:v>0.191471</c:v>
                </c:pt>
                <c:pt idx="2878">
                  <c:v>0.190774</c:v>
                </c:pt>
                <c:pt idx="2879">
                  <c:v>0.19040699999999999</c:v>
                </c:pt>
                <c:pt idx="2880">
                  <c:v>0.19040599999999999</c:v>
                </c:pt>
                <c:pt idx="2881">
                  <c:v>0.19035199999999999</c:v>
                </c:pt>
                <c:pt idx="2882">
                  <c:v>0.190688</c:v>
                </c:pt>
                <c:pt idx="2883">
                  <c:v>0.19095000000000001</c:v>
                </c:pt>
                <c:pt idx="2884">
                  <c:v>0.18928700000000001</c:v>
                </c:pt>
                <c:pt idx="2885">
                  <c:v>0.189613</c:v>
                </c:pt>
                <c:pt idx="2886">
                  <c:v>0.19007099999999999</c:v>
                </c:pt>
                <c:pt idx="2887">
                  <c:v>0.19056999999999999</c:v>
                </c:pt>
                <c:pt idx="2888">
                  <c:v>0.19100500000000001</c:v>
                </c:pt>
                <c:pt idx="2889">
                  <c:v>0.190965</c:v>
                </c:pt>
                <c:pt idx="2890">
                  <c:v>0.191355</c:v>
                </c:pt>
                <c:pt idx="2891">
                  <c:v>0.191694</c:v>
                </c:pt>
                <c:pt idx="2892">
                  <c:v>0.191714</c:v>
                </c:pt>
                <c:pt idx="2893">
                  <c:v>0.19154199999999999</c:v>
                </c:pt>
                <c:pt idx="2894">
                  <c:v>0.19120899999999999</c:v>
                </c:pt>
                <c:pt idx="2895">
                  <c:v>0.190354</c:v>
                </c:pt>
                <c:pt idx="2896">
                  <c:v>0.18959400000000001</c:v>
                </c:pt>
                <c:pt idx="2897">
                  <c:v>0.190078</c:v>
                </c:pt>
                <c:pt idx="2898">
                  <c:v>0.189778</c:v>
                </c:pt>
                <c:pt idx="2899">
                  <c:v>0.18875700000000001</c:v>
                </c:pt>
                <c:pt idx="2900">
                  <c:v>0.18720200000000001</c:v>
                </c:pt>
                <c:pt idx="2901">
                  <c:v>0.18518699999999999</c:v>
                </c:pt>
                <c:pt idx="2902">
                  <c:v>0.182916</c:v>
                </c:pt>
                <c:pt idx="2903">
                  <c:v>0.18049599999999999</c:v>
                </c:pt>
                <c:pt idx="2904">
                  <c:v>0.17802999999999999</c:v>
                </c:pt>
                <c:pt idx="2905">
                  <c:v>0.17563699999999999</c:v>
                </c:pt>
                <c:pt idx="2906">
                  <c:v>0.17330200000000001</c:v>
                </c:pt>
                <c:pt idx="2907">
                  <c:v>0.17105100000000001</c:v>
                </c:pt>
                <c:pt idx="2908">
                  <c:v>0.16898099999999999</c:v>
                </c:pt>
                <c:pt idx="2909">
                  <c:v>0.16713800000000001</c:v>
                </c:pt>
                <c:pt idx="2910">
                  <c:v>0.165409</c:v>
                </c:pt>
                <c:pt idx="2911">
                  <c:v>0.16378100000000001</c:v>
                </c:pt>
                <c:pt idx="2912">
                  <c:v>0.16207299999999999</c:v>
                </c:pt>
                <c:pt idx="2913">
                  <c:v>0.160465</c:v>
                </c:pt>
                <c:pt idx="2914">
                  <c:v>0.16275100000000001</c:v>
                </c:pt>
                <c:pt idx="2915">
                  <c:v>0.16208900000000001</c:v>
                </c:pt>
                <c:pt idx="2916">
                  <c:v>0.16093499999999999</c:v>
                </c:pt>
                <c:pt idx="2917">
                  <c:v>0.15994900000000001</c:v>
                </c:pt>
                <c:pt idx="2918">
                  <c:v>0.16008500000000001</c:v>
                </c:pt>
                <c:pt idx="2919">
                  <c:v>0.16043399999999999</c:v>
                </c:pt>
                <c:pt idx="2920">
                  <c:v>0.16145499999999999</c:v>
                </c:pt>
                <c:pt idx="2921">
                  <c:v>0.15034500000000001</c:v>
                </c:pt>
                <c:pt idx="2922">
                  <c:v>0.151892</c:v>
                </c:pt>
                <c:pt idx="2923">
                  <c:v>0.153471</c:v>
                </c:pt>
                <c:pt idx="2924">
                  <c:v>0.155448</c:v>
                </c:pt>
                <c:pt idx="2925">
                  <c:v>0.157556</c:v>
                </c:pt>
                <c:pt idx="2926">
                  <c:v>0.15960299999999999</c:v>
                </c:pt>
                <c:pt idx="2927">
                  <c:v>0.161828</c:v>
                </c:pt>
                <c:pt idx="2928">
                  <c:v>0.164156</c:v>
                </c:pt>
                <c:pt idx="2929">
                  <c:v>0.16705400000000001</c:v>
                </c:pt>
                <c:pt idx="2930">
                  <c:v>0.17030500000000001</c:v>
                </c:pt>
                <c:pt idx="2931">
                  <c:v>0.17411799999999999</c:v>
                </c:pt>
                <c:pt idx="2932">
                  <c:v>0.17705499999999999</c:v>
                </c:pt>
                <c:pt idx="2933">
                  <c:v>0.18145800000000001</c:v>
                </c:pt>
                <c:pt idx="2934">
                  <c:v>0.18607399999999999</c:v>
                </c:pt>
                <c:pt idx="2935">
                  <c:v>0.19075700000000001</c:v>
                </c:pt>
                <c:pt idx="2936">
                  <c:v>0.19531699999999999</c:v>
                </c:pt>
                <c:pt idx="2937">
                  <c:v>0.200013</c:v>
                </c:pt>
                <c:pt idx="2938">
                  <c:v>0.202679</c:v>
                </c:pt>
                <c:pt idx="2939">
                  <c:v>0.19885800000000001</c:v>
                </c:pt>
                <c:pt idx="2940">
                  <c:v>0.19219800000000001</c:v>
                </c:pt>
                <c:pt idx="2941">
                  <c:v>0.18981000000000001</c:v>
                </c:pt>
                <c:pt idx="2942">
                  <c:v>0.18828600000000001</c:v>
                </c:pt>
                <c:pt idx="2943">
                  <c:v>0.18701699999999999</c:v>
                </c:pt>
                <c:pt idx="2944">
                  <c:v>0.186029</c:v>
                </c:pt>
                <c:pt idx="2945">
                  <c:v>0.18534300000000001</c:v>
                </c:pt>
                <c:pt idx="2946">
                  <c:v>0.18495400000000001</c:v>
                </c:pt>
                <c:pt idx="2947">
                  <c:v>0.184699</c:v>
                </c:pt>
                <c:pt idx="2948">
                  <c:v>0.18953400000000001</c:v>
                </c:pt>
                <c:pt idx="2949">
                  <c:v>0.189777</c:v>
                </c:pt>
                <c:pt idx="2950">
                  <c:v>0.18968099999999999</c:v>
                </c:pt>
                <c:pt idx="2951">
                  <c:v>0.18914900000000001</c:v>
                </c:pt>
                <c:pt idx="2952">
                  <c:v>0.188113</c:v>
                </c:pt>
                <c:pt idx="2953">
                  <c:v>0.18656800000000001</c:v>
                </c:pt>
                <c:pt idx="2954">
                  <c:v>0.18460199999999999</c:v>
                </c:pt>
                <c:pt idx="2955">
                  <c:v>0.182282</c:v>
                </c:pt>
                <c:pt idx="2956">
                  <c:v>0.179732</c:v>
                </c:pt>
                <c:pt idx="2957">
                  <c:v>0.17708099999999999</c:v>
                </c:pt>
                <c:pt idx="2958">
                  <c:v>0.174209</c:v>
                </c:pt>
                <c:pt idx="2959">
                  <c:v>0.171371</c:v>
                </c:pt>
                <c:pt idx="2960">
                  <c:v>0.16878599999999999</c:v>
                </c:pt>
                <c:pt idx="2961">
                  <c:v>0.166186</c:v>
                </c:pt>
                <c:pt idx="2962">
                  <c:v>0.16370000000000001</c:v>
                </c:pt>
                <c:pt idx="2963">
                  <c:v>0.16148799999999999</c:v>
                </c:pt>
                <c:pt idx="2964">
                  <c:v>0.15959999999999999</c:v>
                </c:pt>
                <c:pt idx="2965">
                  <c:v>0.15822600000000001</c:v>
                </c:pt>
                <c:pt idx="2966">
                  <c:v>0.15726699999999999</c:v>
                </c:pt>
                <c:pt idx="2967">
                  <c:v>0.156723</c:v>
                </c:pt>
                <c:pt idx="2968">
                  <c:v>0.15615000000000001</c:v>
                </c:pt>
                <c:pt idx="2969">
                  <c:v>0.156029</c:v>
                </c:pt>
                <c:pt idx="2970">
                  <c:v>0.15582599999999999</c:v>
                </c:pt>
                <c:pt idx="2971">
                  <c:v>0.15337999999999999</c:v>
                </c:pt>
                <c:pt idx="2972">
                  <c:v>0.15327199999999999</c:v>
                </c:pt>
                <c:pt idx="2973">
                  <c:v>0.15331600000000001</c:v>
                </c:pt>
                <c:pt idx="2974">
                  <c:v>0.15339900000000001</c:v>
                </c:pt>
                <c:pt idx="2975">
                  <c:v>0.15334900000000001</c:v>
                </c:pt>
                <c:pt idx="2976">
                  <c:v>0.15279599999999999</c:v>
                </c:pt>
                <c:pt idx="2977">
                  <c:v>0.152638</c:v>
                </c:pt>
                <c:pt idx="2978">
                  <c:v>0.152418</c:v>
                </c:pt>
                <c:pt idx="2979">
                  <c:v>0.15176999999999999</c:v>
                </c:pt>
                <c:pt idx="2980">
                  <c:v>0.150834</c:v>
                </c:pt>
                <c:pt idx="2981">
                  <c:v>0.15209700000000001</c:v>
                </c:pt>
                <c:pt idx="2982">
                  <c:v>0.152614</c:v>
                </c:pt>
                <c:pt idx="2983">
                  <c:v>0.152533</c:v>
                </c:pt>
                <c:pt idx="2984">
                  <c:v>0.151812</c:v>
                </c:pt>
                <c:pt idx="2985">
                  <c:v>0.150198</c:v>
                </c:pt>
                <c:pt idx="2986">
                  <c:v>0.147761</c:v>
                </c:pt>
                <c:pt idx="2987">
                  <c:v>0.144709</c:v>
                </c:pt>
                <c:pt idx="2988">
                  <c:v>0.14106099999999999</c:v>
                </c:pt>
                <c:pt idx="2989">
                  <c:v>0.13703000000000001</c:v>
                </c:pt>
                <c:pt idx="2990">
                  <c:v>0.13273099999999999</c:v>
                </c:pt>
                <c:pt idx="2991">
                  <c:v>0.12824099999999999</c:v>
                </c:pt>
                <c:pt idx="2992">
                  <c:v>0.123749</c:v>
                </c:pt>
                <c:pt idx="2993">
                  <c:v>0.119217</c:v>
                </c:pt>
                <c:pt idx="2994">
                  <c:v>0.114685</c:v>
                </c:pt>
                <c:pt idx="2995">
                  <c:v>0.110262</c:v>
                </c:pt>
                <c:pt idx="2996">
                  <c:v>0.10609399999999999</c:v>
                </c:pt>
                <c:pt idx="2997">
                  <c:v>0.102073</c:v>
                </c:pt>
                <c:pt idx="2998">
                  <c:v>9.8186999999999997E-2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42-4300-A33D-8621F1A15145}"/>
            </c:ext>
          </c:extLst>
        </c:ser>
        <c:ser>
          <c:idx val="2"/>
          <c:order val="2"/>
          <c:tx>
            <c:strRef>
              <c:f>test1!$D$1</c:f>
              <c:strCache>
                <c:ptCount val="1"/>
                <c:pt idx="0">
                  <c:v>(c) star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test1!$A$2:$A$3001</c:f>
              <c:numCache>
                <c:formatCode>General</c:formatCode>
                <c:ptCount val="3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</c:numCache>
            </c:numRef>
          </c:cat>
          <c:val>
            <c:numRef>
              <c:f>test1!$D$2:$D$3001</c:f>
              <c:numCache>
                <c:formatCode>General</c:formatCode>
                <c:ptCount val="3000"/>
                <c:pt idx="0">
                  <c:v>1.8558999999999999E-2</c:v>
                </c:pt>
                <c:pt idx="1">
                  <c:v>3.7156000000000002E-2</c:v>
                </c:pt>
                <c:pt idx="2">
                  <c:v>5.5707E-2</c:v>
                </c:pt>
                <c:pt idx="3">
                  <c:v>7.4165999999999996E-2</c:v>
                </c:pt>
                <c:pt idx="4">
                  <c:v>9.2624999999999999E-2</c:v>
                </c:pt>
                <c:pt idx="5">
                  <c:v>0.11114300000000001</c:v>
                </c:pt>
                <c:pt idx="6">
                  <c:v>0.129661</c:v>
                </c:pt>
                <c:pt idx="7">
                  <c:v>0.14818000000000001</c:v>
                </c:pt>
                <c:pt idx="8">
                  <c:v>0.166598</c:v>
                </c:pt>
                <c:pt idx="9">
                  <c:v>0.18495</c:v>
                </c:pt>
                <c:pt idx="10">
                  <c:v>0.20315900000000001</c:v>
                </c:pt>
                <c:pt idx="11">
                  <c:v>0.22115499999999999</c:v>
                </c:pt>
                <c:pt idx="12">
                  <c:v>0.23921500000000001</c:v>
                </c:pt>
                <c:pt idx="13">
                  <c:v>0.25739699999999999</c:v>
                </c:pt>
                <c:pt idx="14">
                  <c:v>0.275895</c:v>
                </c:pt>
                <c:pt idx="15">
                  <c:v>0.29441499999999998</c:v>
                </c:pt>
                <c:pt idx="16">
                  <c:v>0.31333699999999998</c:v>
                </c:pt>
                <c:pt idx="17">
                  <c:v>0.33233400000000002</c:v>
                </c:pt>
                <c:pt idx="18">
                  <c:v>0.35154800000000003</c:v>
                </c:pt>
                <c:pt idx="19">
                  <c:v>0.37103900000000001</c:v>
                </c:pt>
                <c:pt idx="20">
                  <c:v>0.39025500000000002</c:v>
                </c:pt>
                <c:pt idx="21">
                  <c:v>0.409194</c:v>
                </c:pt>
                <c:pt idx="22">
                  <c:v>0.42800300000000002</c:v>
                </c:pt>
                <c:pt idx="23">
                  <c:v>0.44692900000000002</c:v>
                </c:pt>
                <c:pt idx="24">
                  <c:v>0.465804</c:v>
                </c:pt>
                <c:pt idx="25">
                  <c:v>0.489979</c:v>
                </c:pt>
                <c:pt idx="26">
                  <c:v>0.50834900000000005</c:v>
                </c:pt>
                <c:pt idx="27">
                  <c:v>0.52676699999999999</c:v>
                </c:pt>
                <c:pt idx="28">
                  <c:v>0.54541600000000001</c:v>
                </c:pt>
                <c:pt idx="29">
                  <c:v>0.56419900000000001</c:v>
                </c:pt>
                <c:pt idx="30">
                  <c:v>0.58265</c:v>
                </c:pt>
                <c:pt idx="31">
                  <c:v>0.60075599999999996</c:v>
                </c:pt>
                <c:pt idx="32">
                  <c:v>0.60863500000000004</c:v>
                </c:pt>
                <c:pt idx="33">
                  <c:v>0.62304499999999996</c:v>
                </c:pt>
                <c:pt idx="34">
                  <c:v>0.63658300000000001</c:v>
                </c:pt>
                <c:pt idx="35">
                  <c:v>0.64918100000000001</c:v>
                </c:pt>
                <c:pt idx="36">
                  <c:v>0.66119700000000003</c:v>
                </c:pt>
                <c:pt idx="37">
                  <c:v>0.67298500000000006</c:v>
                </c:pt>
                <c:pt idx="38">
                  <c:v>0.68449000000000004</c:v>
                </c:pt>
                <c:pt idx="39">
                  <c:v>0.69564899999999996</c:v>
                </c:pt>
                <c:pt idx="40">
                  <c:v>0.70578300000000005</c:v>
                </c:pt>
                <c:pt idx="41">
                  <c:v>0.715557</c:v>
                </c:pt>
                <c:pt idx="42">
                  <c:v>0.72542200000000001</c:v>
                </c:pt>
                <c:pt idx="43">
                  <c:v>0.73533400000000004</c:v>
                </c:pt>
                <c:pt idx="44">
                  <c:v>0.74501700000000004</c:v>
                </c:pt>
                <c:pt idx="45">
                  <c:v>0.75423700000000005</c:v>
                </c:pt>
                <c:pt idx="46">
                  <c:v>0.762965</c:v>
                </c:pt>
                <c:pt idx="47">
                  <c:v>0.77113799999999999</c:v>
                </c:pt>
                <c:pt idx="48">
                  <c:v>0.77876299999999998</c:v>
                </c:pt>
                <c:pt idx="49">
                  <c:v>0.78590700000000002</c:v>
                </c:pt>
                <c:pt idx="50">
                  <c:v>0.79237400000000002</c:v>
                </c:pt>
                <c:pt idx="51">
                  <c:v>0.79821799999999998</c:v>
                </c:pt>
                <c:pt idx="52">
                  <c:v>0.80344899999999997</c:v>
                </c:pt>
                <c:pt idx="53">
                  <c:v>0.80789200000000005</c:v>
                </c:pt>
                <c:pt idx="54">
                  <c:v>0.81161099999999997</c:v>
                </c:pt>
                <c:pt idx="55">
                  <c:v>0.81467999999999996</c:v>
                </c:pt>
                <c:pt idx="56">
                  <c:v>0.81711299999999998</c:v>
                </c:pt>
                <c:pt idx="57">
                  <c:v>0.81899200000000005</c:v>
                </c:pt>
                <c:pt idx="58">
                  <c:v>0.820465</c:v>
                </c:pt>
                <c:pt idx="59">
                  <c:v>0.82138100000000003</c:v>
                </c:pt>
                <c:pt idx="60">
                  <c:v>0.82184100000000004</c:v>
                </c:pt>
                <c:pt idx="61">
                  <c:v>0.82201500000000005</c:v>
                </c:pt>
                <c:pt idx="62">
                  <c:v>0.82131500000000002</c:v>
                </c:pt>
                <c:pt idx="63">
                  <c:v>0.82005700000000004</c:v>
                </c:pt>
                <c:pt idx="64">
                  <c:v>0.81837700000000002</c:v>
                </c:pt>
                <c:pt idx="65">
                  <c:v>0.81578600000000001</c:v>
                </c:pt>
                <c:pt idx="66">
                  <c:v>0.812724</c:v>
                </c:pt>
                <c:pt idx="67">
                  <c:v>0.82038500000000003</c:v>
                </c:pt>
                <c:pt idx="68">
                  <c:v>0.816639</c:v>
                </c:pt>
                <c:pt idx="69">
                  <c:v>0.812079</c:v>
                </c:pt>
                <c:pt idx="70">
                  <c:v>0.807006</c:v>
                </c:pt>
                <c:pt idx="71">
                  <c:v>0.80187399999999998</c:v>
                </c:pt>
                <c:pt idx="72">
                  <c:v>0.79644999999999999</c:v>
                </c:pt>
                <c:pt idx="73">
                  <c:v>0.79130999999999996</c:v>
                </c:pt>
                <c:pt idx="74">
                  <c:v>0.78627499999999995</c:v>
                </c:pt>
                <c:pt idx="75">
                  <c:v>0.78162200000000004</c:v>
                </c:pt>
                <c:pt idx="76">
                  <c:v>0.77722999999999998</c:v>
                </c:pt>
                <c:pt idx="77">
                  <c:v>0.77786200000000005</c:v>
                </c:pt>
                <c:pt idx="78">
                  <c:v>0.77386999999999995</c:v>
                </c:pt>
                <c:pt idx="79">
                  <c:v>0.77051899999999995</c:v>
                </c:pt>
                <c:pt idx="80">
                  <c:v>0.76713399999999998</c:v>
                </c:pt>
                <c:pt idx="81">
                  <c:v>0.76422400000000001</c:v>
                </c:pt>
                <c:pt idx="82">
                  <c:v>0.76127999999999996</c:v>
                </c:pt>
                <c:pt idx="83">
                  <c:v>0.76036199999999998</c:v>
                </c:pt>
                <c:pt idx="84">
                  <c:v>0.759822</c:v>
                </c:pt>
                <c:pt idx="85">
                  <c:v>0.75925699999999996</c:v>
                </c:pt>
                <c:pt idx="86">
                  <c:v>0.75875599999999999</c:v>
                </c:pt>
                <c:pt idx="87">
                  <c:v>0.75811600000000001</c:v>
                </c:pt>
                <c:pt idx="88">
                  <c:v>0.75724100000000005</c:v>
                </c:pt>
                <c:pt idx="89">
                  <c:v>0.75609499999999996</c:v>
                </c:pt>
                <c:pt idx="90">
                  <c:v>0.75485100000000005</c:v>
                </c:pt>
                <c:pt idx="91">
                  <c:v>0.75331899999999996</c:v>
                </c:pt>
                <c:pt idx="92">
                  <c:v>0.75143800000000005</c:v>
                </c:pt>
                <c:pt idx="93">
                  <c:v>0.74938700000000003</c:v>
                </c:pt>
                <c:pt idx="94">
                  <c:v>0.74699899999999997</c:v>
                </c:pt>
                <c:pt idx="95">
                  <c:v>0.74620600000000004</c:v>
                </c:pt>
                <c:pt idx="96">
                  <c:v>0.742919</c:v>
                </c:pt>
                <c:pt idx="97">
                  <c:v>0.73924000000000001</c:v>
                </c:pt>
                <c:pt idx="98">
                  <c:v>0.73538300000000001</c:v>
                </c:pt>
                <c:pt idx="99">
                  <c:v>0.73121899999999995</c:v>
                </c:pt>
                <c:pt idx="100">
                  <c:v>0.72682199999999997</c:v>
                </c:pt>
                <c:pt idx="101">
                  <c:v>0.72223899999999996</c:v>
                </c:pt>
                <c:pt idx="102">
                  <c:v>0.71743999999999997</c:v>
                </c:pt>
                <c:pt idx="103">
                  <c:v>0.71240000000000003</c:v>
                </c:pt>
                <c:pt idx="104">
                  <c:v>0.71158699999999997</c:v>
                </c:pt>
                <c:pt idx="105">
                  <c:v>0.71025199999999999</c:v>
                </c:pt>
                <c:pt idx="106">
                  <c:v>0.708144</c:v>
                </c:pt>
                <c:pt idx="107">
                  <c:v>0.70575600000000005</c:v>
                </c:pt>
                <c:pt idx="108">
                  <c:v>0.70275299999999996</c:v>
                </c:pt>
                <c:pt idx="109">
                  <c:v>0.69919699999999996</c:v>
                </c:pt>
                <c:pt idx="110">
                  <c:v>0.69508999999999999</c:v>
                </c:pt>
                <c:pt idx="111">
                  <c:v>0.69052400000000003</c:v>
                </c:pt>
                <c:pt idx="112">
                  <c:v>0.68564199999999997</c:v>
                </c:pt>
                <c:pt idx="113">
                  <c:v>0.68052500000000005</c:v>
                </c:pt>
                <c:pt idx="114">
                  <c:v>0.67515999999999998</c:v>
                </c:pt>
                <c:pt idx="115">
                  <c:v>0.66980600000000001</c:v>
                </c:pt>
                <c:pt idx="116">
                  <c:v>0.66461000000000003</c:v>
                </c:pt>
                <c:pt idx="117">
                  <c:v>0.65958899999999998</c:v>
                </c:pt>
                <c:pt idx="118">
                  <c:v>0.65490499999999996</c:v>
                </c:pt>
                <c:pt idx="119">
                  <c:v>0.65010999999999997</c:v>
                </c:pt>
                <c:pt idx="120">
                  <c:v>0.64501600000000003</c:v>
                </c:pt>
                <c:pt idx="121">
                  <c:v>0.63995199999999997</c:v>
                </c:pt>
                <c:pt idx="122">
                  <c:v>0.63514800000000005</c:v>
                </c:pt>
                <c:pt idx="123">
                  <c:v>0.63071699999999997</c:v>
                </c:pt>
                <c:pt idx="124">
                  <c:v>0.62678599999999995</c:v>
                </c:pt>
                <c:pt idx="125">
                  <c:v>0.62318399999999996</c:v>
                </c:pt>
                <c:pt idx="126">
                  <c:v>0.61957399999999996</c:v>
                </c:pt>
                <c:pt idx="127">
                  <c:v>0.61602999999999997</c:v>
                </c:pt>
                <c:pt idx="128">
                  <c:v>0.61256699999999997</c:v>
                </c:pt>
                <c:pt idx="129">
                  <c:v>0.60899800000000004</c:v>
                </c:pt>
                <c:pt idx="130">
                  <c:v>0.60502199999999995</c:v>
                </c:pt>
                <c:pt idx="131">
                  <c:v>0.60097</c:v>
                </c:pt>
                <c:pt idx="132">
                  <c:v>0.59161200000000003</c:v>
                </c:pt>
                <c:pt idx="133">
                  <c:v>0.586252</c:v>
                </c:pt>
                <c:pt idx="134">
                  <c:v>0.58131500000000003</c:v>
                </c:pt>
                <c:pt idx="135">
                  <c:v>0.57810499999999998</c:v>
                </c:pt>
                <c:pt idx="136">
                  <c:v>0.57467000000000001</c:v>
                </c:pt>
                <c:pt idx="137">
                  <c:v>0.571326</c:v>
                </c:pt>
                <c:pt idx="138">
                  <c:v>0.56792399999999998</c:v>
                </c:pt>
                <c:pt idx="139">
                  <c:v>0.564307</c:v>
                </c:pt>
                <c:pt idx="140">
                  <c:v>0.56045299999999998</c:v>
                </c:pt>
                <c:pt idx="141">
                  <c:v>0.55641499999999999</c:v>
                </c:pt>
                <c:pt idx="142">
                  <c:v>0.55196800000000001</c:v>
                </c:pt>
                <c:pt idx="143">
                  <c:v>0.54743900000000001</c:v>
                </c:pt>
                <c:pt idx="144">
                  <c:v>0.54278700000000002</c:v>
                </c:pt>
                <c:pt idx="145">
                  <c:v>0.53790499999999997</c:v>
                </c:pt>
                <c:pt idx="146">
                  <c:v>0.53262399999999999</c:v>
                </c:pt>
                <c:pt idx="147">
                  <c:v>0.52900400000000003</c:v>
                </c:pt>
                <c:pt idx="148">
                  <c:v>0.52517199999999997</c:v>
                </c:pt>
                <c:pt idx="149">
                  <c:v>0.52185499999999996</c:v>
                </c:pt>
                <c:pt idx="150">
                  <c:v>0.51852600000000004</c:v>
                </c:pt>
                <c:pt idx="151">
                  <c:v>0.51552299999999995</c:v>
                </c:pt>
                <c:pt idx="152">
                  <c:v>0.51234400000000002</c:v>
                </c:pt>
                <c:pt idx="153">
                  <c:v>0.50931499999999996</c:v>
                </c:pt>
                <c:pt idx="154">
                  <c:v>0.50641999999999998</c:v>
                </c:pt>
                <c:pt idx="155">
                  <c:v>0.50373299999999999</c:v>
                </c:pt>
                <c:pt idx="156">
                  <c:v>0.50113700000000005</c:v>
                </c:pt>
                <c:pt idx="157">
                  <c:v>0.49855899999999997</c:v>
                </c:pt>
                <c:pt idx="158">
                  <c:v>0.49595</c:v>
                </c:pt>
                <c:pt idx="159">
                  <c:v>0.49373899999999998</c:v>
                </c:pt>
                <c:pt idx="160">
                  <c:v>0.49103999999999998</c:v>
                </c:pt>
                <c:pt idx="161">
                  <c:v>0.489091</c:v>
                </c:pt>
                <c:pt idx="162">
                  <c:v>0.48733199999999999</c:v>
                </c:pt>
                <c:pt idx="163">
                  <c:v>0.48582700000000001</c:v>
                </c:pt>
                <c:pt idx="164">
                  <c:v>0.48476200000000003</c:v>
                </c:pt>
                <c:pt idx="165">
                  <c:v>0.48380699999999999</c:v>
                </c:pt>
                <c:pt idx="166">
                  <c:v>0.48280899999999999</c:v>
                </c:pt>
                <c:pt idx="167">
                  <c:v>0.48088500000000001</c:v>
                </c:pt>
                <c:pt idx="168">
                  <c:v>0.47874</c:v>
                </c:pt>
                <c:pt idx="169">
                  <c:v>0.47657300000000002</c:v>
                </c:pt>
                <c:pt idx="170">
                  <c:v>0.47425400000000001</c:v>
                </c:pt>
                <c:pt idx="171">
                  <c:v>0.47221999999999997</c:v>
                </c:pt>
                <c:pt idx="172">
                  <c:v>0.47014299999999998</c:v>
                </c:pt>
                <c:pt idx="173">
                  <c:v>0.46843800000000002</c:v>
                </c:pt>
                <c:pt idx="174">
                  <c:v>0.466889</c:v>
                </c:pt>
                <c:pt idx="175">
                  <c:v>0.46563500000000002</c:v>
                </c:pt>
                <c:pt idx="176">
                  <c:v>0.465646</c:v>
                </c:pt>
                <c:pt idx="177">
                  <c:v>0.46448899999999999</c:v>
                </c:pt>
                <c:pt idx="178">
                  <c:v>0.46338200000000002</c:v>
                </c:pt>
                <c:pt idx="179">
                  <c:v>0.46255400000000002</c:v>
                </c:pt>
                <c:pt idx="180">
                  <c:v>0.461704</c:v>
                </c:pt>
                <c:pt idx="181">
                  <c:v>0.46082699999999999</c:v>
                </c:pt>
                <c:pt idx="182">
                  <c:v>0.46018900000000001</c:v>
                </c:pt>
                <c:pt idx="183">
                  <c:v>0.45973700000000001</c:v>
                </c:pt>
                <c:pt idx="184">
                  <c:v>0.45980199999999999</c:v>
                </c:pt>
                <c:pt idx="185">
                  <c:v>0.459478</c:v>
                </c:pt>
                <c:pt idx="186">
                  <c:v>0.45951900000000001</c:v>
                </c:pt>
                <c:pt idx="187">
                  <c:v>0.459706</c:v>
                </c:pt>
                <c:pt idx="188">
                  <c:v>0.45676600000000001</c:v>
                </c:pt>
                <c:pt idx="189">
                  <c:v>0.45388699999999998</c:v>
                </c:pt>
                <c:pt idx="190">
                  <c:v>0.45105499999999998</c:v>
                </c:pt>
                <c:pt idx="191">
                  <c:v>0.44558300000000001</c:v>
                </c:pt>
                <c:pt idx="192">
                  <c:v>0.44306600000000002</c:v>
                </c:pt>
                <c:pt idx="193">
                  <c:v>0.44098199999999999</c:v>
                </c:pt>
                <c:pt idx="194">
                  <c:v>0.43878</c:v>
                </c:pt>
                <c:pt idx="195">
                  <c:v>0.436554</c:v>
                </c:pt>
                <c:pt idx="196">
                  <c:v>0.43440200000000001</c:v>
                </c:pt>
                <c:pt idx="197">
                  <c:v>0.43238599999999999</c:v>
                </c:pt>
                <c:pt idx="198">
                  <c:v>0.43043599999999999</c:v>
                </c:pt>
                <c:pt idx="199">
                  <c:v>0.43260999999999999</c:v>
                </c:pt>
                <c:pt idx="200">
                  <c:v>0.43116500000000002</c:v>
                </c:pt>
                <c:pt idx="201">
                  <c:v>0.429512</c:v>
                </c:pt>
                <c:pt idx="202">
                  <c:v>0.42759000000000003</c:v>
                </c:pt>
                <c:pt idx="203">
                  <c:v>0.42534699999999998</c:v>
                </c:pt>
                <c:pt idx="204">
                  <c:v>0.42272700000000002</c:v>
                </c:pt>
                <c:pt idx="205">
                  <c:v>0.41983300000000001</c:v>
                </c:pt>
                <c:pt idx="206">
                  <c:v>0.41672300000000001</c:v>
                </c:pt>
                <c:pt idx="207">
                  <c:v>0.413468</c:v>
                </c:pt>
                <c:pt idx="208">
                  <c:v>0.41021200000000002</c:v>
                </c:pt>
                <c:pt idx="209">
                  <c:v>0.40751300000000001</c:v>
                </c:pt>
                <c:pt idx="210">
                  <c:v>0.40511900000000001</c:v>
                </c:pt>
                <c:pt idx="211">
                  <c:v>0.40285100000000001</c:v>
                </c:pt>
                <c:pt idx="212">
                  <c:v>0.40066099999999999</c:v>
                </c:pt>
                <c:pt idx="213">
                  <c:v>0.39863999999999999</c:v>
                </c:pt>
                <c:pt idx="214">
                  <c:v>0.39663700000000002</c:v>
                </c:pt>
                <c:pt idx="215">
                  <c:v>0.39508799999999999</c:v>
                </c:pt>
                <c:pt idx="216">
                  <c:v>0.39354600000000001</c:v>
                </c:pt>
                <c:pt idx="217">
                  <c:v>0.39201399999999997</c:v>
                </c:pt>
                <c:pt idx="218">
                  <c:v>0.391042</c:v>
                </c:pt>
                <c:pt idx="219">
                  <c:v>0.39063399999999998</c:v>
                </c:pt>
                <c:pt idx="220">
                  <c:v>0.39067000000000002</c:v>
                </c:pt>
                <c:pt idx="221">
                  <c:v>0.39056600000000002</c:v>
                </c:pt>
                <c:pt idx="222">
                  <c:v>0.39010099999999998</c:v>
                </c:pt>
                <c:pt idx="223">
                  <c:v>0.38999600000000001</c:v>
                </c:pt>
                <c:pt idx="224">
                  <c:v>0.38949</c:v>
                </c:pt>
                <c:pt idx="225">
                  <c:v>0.38920700000000003</c:v>
                </c:pt>
                <c:pt idx="226">
                  <c:v>0.38830500000000001</c:v>
                </c:pt>
                <c:pt idx="227">
                  <c:v>0.38775700000000002</c:v>
                </c:pt>
                <c:pt idx="228">
                  <c:v>0.38760499999999998</c:v>
                </c:pt>
                <c:pt idx="229">
                  <c:v>0.387347</c:v>
                </c:pt>
                <c:pt idx="230">
                  <c:v>0.38716400000000001</c:v>
                </c:pt>
                <c:pt idx="231">
                  <c:v>0.38714399999999999</c:v>
                </c:pt>
                <c:pt idx="232">
                  <c:v>0.38705000000000001</c:v>
                </c:pt>
                <c:pt idx="233">
                  <c:v>0.38689400000000002</c:v>
                </c:pt>
                <c:pt idx="234">
                  <c:v>0.38657999999999998</c:v>
                </c:pt>
                <c:pt idx="235">
                  <c:v>0.38631500000000002</c:v>
                </c:pt>
                <c:pt idx="236">
                  <c:v>0.38597999999999999</c:v>
                </c:pt>
                <c:pt idx="237">
                  <c:v>0.38583400000000001</c:v>
                </c:pt>
                <c:pt idx="238">
                  <c:v>0.38553700000000002</c:v>
                </c:pt>
                <c:pt idx="239">
                  <c:v>0.38524700000000001</c:v>
                </c:pt>
                <c:pt idx="240">
                  <c:v>0.38484299999999999</c:v>
                </c:pt>
                <c:pt idx="241">
                  <c:v>0.38441999999999998</c:v>
                </c:pt>
                <c:pt idx="242">
                  <c:v>0.38375900000000002</c:v>
                </c:pt>
                <c:pt idx="243">
                  <c:v>0.38297100000000001</c:v>
                </c:pt>
                <c:pt idx="244">
                  <c:v>0.38204399999999999</c:v>
                </c:pt>
                <c:pt idx="245">
                  <c:v>0.381073</c:v>
                </c:pt>
                <c:pt idx="246">
                  <c:v>0.37995200000000001</c:v>
                </c:pt>
                <c:pt idx="247">
                  <c:v>0.37887599999999999</c:v>
                </c:pt>
                <c:pt idx="248">
                  <c:v>0.37773699999999999</c:v>
                </c:pt>
                <c:pt idx="249">
                  <c:v>0.376523</c:v>
                </c:pt>
                <c:pt idx="250">
                  <c:v>0.37537100000000001</c:v>
                </c:pt>
                <c:pt idx="251">
                  <c:v>0.376915</c:v>
                </c:pt>
                <c:pt idx="252">
                  <c:v>0.37828200000000001</c:v>
                </c:pt>
                <c:pt idx="253">
                  <c:v>0.380139</c:v>
                </c:pt>
                <c:pt idx="254">
                  <c:v>0.38259399999999999</c:v>
                </c:pt>
                <c:pt idx="255">
                  <c:v>0.38499499999999998</c:v>
                </c:pt>
                <c:pt idx="256">
                  <c:v>0.388152</c:v>
                </c:pt>
                <c:pt idx="257">
                  <c:v>0.39138000000000001</c:v>
                </c:pt>
                <c:pt idx="258">
                  <c:v>0.39489600000000002</c:v>
                </c:pt>
                <c:pt idx="259">
                  <c:v>0.398704</c:v>
                </c:pt>
                <c:pt idx="260">
                  <c:v>0.40317900000000001</c:v>
                </c:pt>
                <c:pt idx="261">
                  <c:v>0.40748400000000001</c:v>
                </c:pt>
                <c:pt idx="262">
                  <c:v>0.41216599999999998</c:v>
                </c:pt>
                <c:pt idx="263">
                  <c:v>0.41691699999999998</c:v>
                </c:pt>
                <c:pt idx="264">
                  <c:v>0.42158099999999998</c:v>
                </c:pt>
                <c:pt idx="265">
                  <c:v>0.42613699999999999</c:v>
                </c:pt>
                <c:pt idx="266">
                  <c:v>0.43087700000000001</c:v>
                </c:pt>
                <c:pt idx="267">
                  <c:v>0.43569799999999997</c:v>
                </c:pt>
                <c:pt idx="268">
                  <c:v>0.44047599999999998</c:v>
                </c:pt>
                <c:pt idx="269">
                  <c:v>0.44523600000000002</c:v>
                </c:pt>
                <c:pt idx="270">
                  <c:v>0.45021</c:v>
                </c:pt>
                <c:pt idx="271">
                  <c:v>0.45502199999999998</c:v>
                </c:pt>
                <c:pt idx="272">
                  <c:v>0.45995399999999997</c:v>
                </c:pt>
                <c:pt idx="273">
                  <c:v>0.464839</c:v>
                </c:pt>
                <c:pt idx="274">
                  <c:v>0.46973399999999998</c:v>
                </c:pt>
                <c:pt idx="275">
                  <c:v>0.474692</c:v>
                </c:pt>
                <c:pt idx="276">
                  <c:v>0.47974299999999998</c:v>
                </c:pt>
                <c:pt idx="277">
                  <c:v>0.48478900000000003</c:v>
                </c:pt>
                <c:pt idx="278">
                  <c:v>0.48988999999999999</c:v>
                </c:pt>
                <c:pt idx="279">
                  <c:v>0.49493500000000001</c:v>
                </c:pt>
                <c:pt idx="280">
                  <c:v>0.50017599999999995</c:v>
                </c:pt>
                <c:pt idx="281">
                  <c:v>0.50569299999999995</c:v>
                </c:pt>
                <c:pt idx="282">
                  <c:v>0.51165499999999997</c:v>
                </c:pt>
                <c:pt idx="283">
                  <c:v>0.51813799999999999</c:v>
                </c:pt>
                <c:pt idx="284">
                  <c:v>0.52508699999999997</c:v>
                </c:pt>
                <c:pt idx="285">
                  <c:v>0.53263000000000005</c:v>
                </c:pt>
                <c:pt idx="286">
                  <c:v>0.54049999999999998</c:v>
                </c:pt>
                <c:pt idx="287">
                  <c:v>0.54926799999999998</c:v>
                </c:pt>
                <c:pt idx="288">
                  <c:v>0.55851600000000001</c:v>
                </c:pt>
                <c:pt idx="289">
                  <c:v>0.56859899999999997</c:v>
                </c:pt>
                <c:pt idx="290">
                  <c:v>0.57945100000000005</c:v>
                </c:pt>
                <c:pt idx="291">
                  <c:v>0.59097299999999997</c:v>
                </c:pt>
                <c:pt idx="292">
                  <c:v>0.60326999999999997</c:v>
                </c:pt>
                <c:pt idx="293">
                  <c:v>0.61665899999999996</c:v>
                </c:pt>
                <c:pt idx="294">
                  <c:v>0.63078000000000001</c:v>
                </c:pt>
                <c:pt idx="295">
                  <c:v>0.64581100000000002</c:v>
                </c:pt>
                <c:pt idx="296">
                  <c:v>0.66168899999999997</c:v>
                </c:pt>
                <c:pt idx="297">
                  <c:v>0.678338</c:v>
                </c:pt>
                <c:pt idx="298">
                  <c:v>0.69569899999999996</c:v>
                </c:pt>
                <c:pt idx="299">
                  <c:v>0.713758</c:v>
                </c:pt>
                <c:pt idx="300">
                  <c:v>0.70971899999999999</c:v>
                </c:pt>
                <c:pt idx="301">
                  <c:v>0.70621299999999998</c:v>
                </c:pt>
                <c:pt idx="302">
                  <c:v>0.70373600000000003</c:v>
                </c:pt>
                <c:pt idx="303">
                  <c:v>0.70186000000000004</c:v>
                </c:pt>
                <c:pt idx="304">
                  <c:v>0.70060299999999998</c:v>
                </c:pt>
                <c:pt idx="305">
                  <c:v>0.69998400000000005</c:v>
                </c:pt>
                <c:pt idx="306">
                  <c:v>0.70016100000000003</c:v>
                </c:pt>
                <c:pt idx="307">
                  <c:v>0.70097699999999996</c:v>
                </c:pt>
                <c:pt idx="308">
                  <c:v>0.70252700000000001</c:v>
                </c:pt>
                <c:pt idx="309">
                  <c:v>0.70472999999999997</c:v>
                </c:pt>
                <c:pt idx="310">
                  <c:v>0.70674400000000004</c:v>
                </c:pt>
                <c:pt idx="311">
                  <c:v>0.70938299999999999</c:v>
                </c:pt>
                <c:pt idx="312">
                  <c:v>0.71202299999999996</c:v>
                </c:pt>
                <c:pt idx="313">
                  <c:v>0.71406499999999995</c:v>
                </c:pt>
                <c:pt idx="314">
                  <c:v>0.71644399999999997</c:v>
                </c:pt>
                <c:pt idx="315">
                  <c:v>0.71931599999999996</c:v>
                </c:pt>
                <c:pt idx="316">
                  <c:v>0.72221599999999997</c:v>
                </c:pt>
                <c:pt idx="317">
                  <c:v>0.73184899999999997</c:v>
                </c:pt>
                <c:pt idx="318">
                  <c:v>0.73441100000000004</c:v>
                </c:pt>
                <c:pt idx="319">
                  <c:v>0.73694400000000004</c:v>
                </c:pt>
                <c:pt idx="320">
                  <c:v>0.73926899999999995</c:v>
                </c:pt>
                <c:pt idx="321">
                  <c:v>0.741753</c:v>
                </c:pt>
                <c:pt idx="322">
                  <c:v>0.74333300000000002</c:v>
                </c:pt>
                <c:pt idx="323">
                  <c:v>0.73914899999999994</c:v>
                </c:pt>
                <c:pt idx="324">
                  <c:v>0.74038499999999996</c:v>
                </c:pt>
                <c:pt idx="325">
                  <c:v>0.74129</c:v>
                </c:pt>
                <c:pt idx="326">
                  <c:v>0.74173599999999995</c:v>
                </c:pt>
                <c:pt idx="327">
                  <c:v>0.74168800000000001</c:v>
                </c:pt>
                <c:pt idx="328">
                  <c:v>0.74022500000000002</c:v>
                </c:pt>
                <c:pt idx="329">
                  <c:v>0.73800399999999999</c:v>
                </c:pt>
                <c:pt idx="330">
                  <c:v>0.73502100000000004</c:v>
                </c:pt>
                <c:pt idx="331">
                  <c:v>0.73110299999999995</c:v>
                </c:pt>
                <c:pt idx="332">
                  <c:v>0.72661299999999995</c:v>
                </c:pt>
                <c:pt idx="333">
                  <c:v>0.72210399999999997</c:v>
                </c:pt>
                <c:pt idx="334">
                  <c:v>0.72278399999999998</c:v>
                </c:pt>
                <c:pt idx="335">
                  <c:v>0.718418</c:v>
                </c:pt>
                <c:pt idx="336">
                  <c:v>0.71394100000000005</c:v>
                </c:pt>
                <c:pt idx="337">
                  <c:v>0.70930700000000002</c:v>
                </c:pt>
                <c:pt idx="338">
                  <c:v>0.70439700000000005</c:v>
                </c:pt>
                <c:pt idx="339">
                  <c:v>0.69938500000000003</c:v>
                </c:pt>
                <c:pt idx="340">
                  <c:v>0.69417200000000001</c:v>
                </c:pt>
                <c:pt idx="341">
                  <c:v>0.68912499999999999</c:v>
                </c:pt>
                <c:pt idx="342">
                  <c:v>0.689836</c:v>
                </c:pt>
                <c:pt idx="343">
                  <c:v>0.68420300000000001</c:v>
                </c:pt>
                <c:pt idx="344">
                  <c:v>0.67989999999999995</c:v>
                </c:pt>
                <c:pt idx="345">
                  <c:v>0.67385600000000001</c:v>
                </c:pt>
                <c:pt idx="346">
                  <c:v>0.66785899999999998</c:v>
                </c:pt>
                <c:pt idx="347">
                  <c:v>0.66183099999999995</c:v>
                </c:pt>
                <c:pt idx="348">
                  <c:v>0.65567699999999995</c:v>
                </c:pt>
                <c:pt idx="349">
                  <c:v>0.64955200000000002</c:v>
                </c:pt>
                <c:pt idx="350">
                  <c:v>0.643266</c:v>
                </c:pt>
                <c:pt idx="351">
                  <c:v>0.63682899999999998</c:v>
                </c:pt>
                <c:pt idx="352">
                  <c:v>0.63067899999999999</c:v>
                </c:pt>
                <c:pt idx="353">
                  <c:v>0.62416899999999997</c:v>
                </c:pt>
                <c:pt idx="354">
                  <c:v>0.617954</c:v>
                </c:pt>
                <c:pt idx="355">
                  <c:v>0.61189800000000005</c:v>
                </c:pt>
                <c:pt idx="356">
                  <c:v>0.60605299999999995</c:v>
                </c:pt>
                <c:pt idx="357">
                  <c:v>0.60067199999999998</c:v>
                </c:pt>
                <c:pt idx="358">
                  <c:v>0.59565699999999999</c:v>
                </c:pt>
                <c:pt idx="359">
                  <c:v>0.59102399999999999</c:v>
                </c:pt>
                <c:pt idx="360">
                  <c:v>0.58649099999999998</c:v>
                </c:pt>
                <c:pt idx="361">
                  <c:v>0.58226800000000001</c:v>
                </c:pt>
                <c:pt idx="362">
                  <c:v>0.578268</c:v>
                </c:pt>
                <c:pt idx="363">
                  <c:v>0.574569</c:v>
                </c:pt>
                <c:pt idx="364">
                  <c:v>0.571218</c:v>
                </c:pt>
                <c:pt idx="365">
                  <c:v>0.56820800000000005</c:v>
                </c:pt>
                <c:pt idx="366">
                  <c:v>0.56514200000000003</c:v>
                </c:pt>
                <c:pt idx="367">
                  <c:v>0.56188099999999996</c:v>
                </c:pt>
                <c:pt idx="368">
                  <c:v>0.555114</c:v>
                </c:pt>
                <c:pt idx="369">
                  <c:v>0.55108100000000004</c:v>
                </c:pt>
                <c:pt idx="370">
                  <c:v>0.54723999999999995</c:v>
                </c:pt>
                <c:pt idx="371">
                  <c:v>0.54324700000000004</c:v>
                </c:pt>
                <c:pt idx="372">
                  <c:v>0.53958200000000001</c:v>
                </c:pt>
                <c:pt idx="373">
                  <c:v>0.53651400000000005</c:v>
                </c:pt>
                <c:pt idx="374">
                  <c:v>0.53407300000000002</c:v>
                </c:pt>
                <c:pt idx="375">
                  <c:v>0.53248399999999996</c:v>
                </c:pt>
                <c:pt idx="376">
                  <c:v>0.531165</c:v>
                </c:pt>
                <c:pt idx="377">
                  <c:v>0.51876599999999995</c:v>
                </c:pt>
                <c:pt idx="378">
                  <c:v>0.50708600000000004</c:v>
                </c:pt>
                <c:pt idx="379">
                  <c:v>0.49607499999999999</c:v>
                </c:pt>
                <c:pt idx="380">
                  <c:v>0.48572399999999999</c:v>
                </c:pt>
                <c:pt idx="381">
                  <c:v>0.47623700000000002</c:v>
                </c:pt>
                <c:pt idx="382">
                  <c:v>0.46726099999999998</c:v>
                </c:pt>
                <c:pt idx="383">
                  <c:v>0.45931499999999997</c:v>
                </c:pt>
                <c:pt idx="384">
                  <c:v>0.45199600000000001</c:v>
                </c:pt>
                <c:pt idx="385">
                  <c:v>0.44533299999999998</c:v>
                </c:pt>
                <c:pt idx="386">
                  <c:v>0.439359</c:v>
                </c:pt>
                <c:pt idx="387">
                  <c:v>0.434222</c:v>
                </c:pt>
                <c:pt idx="388">
                  <c:v>0.42978899999999998</c:v>
                </c:pt>
                <c:pt idx="389">
                  <c:v>0.426149</c:v>
                </c:pt>
                <c:pt idx="390">
                  <c:v>0.42323100000000002</c:v>
                </c:pt>
                <c:pt idx="391">
                  <c:v>0.42017700000000002</c:v>
                </c:pt>
                <c:pt idx="392">
                  <c:v>0.41781299999999999</c:v>
                </c:pt>
                <c:pt idx="393">
                  <c:v>0.41549700000000001</c:v>
                </c:pt>
                <c:pt idx="394">
                  <c:v>0.41264600000000001</c:v>
                </c:pt>
                <c:pt idx="395">
                  <c:v>0.41008699999999998</c:v>
                </c:pt>
                <c:pt idx="396">
                  <c:v>0.40720099999999998</c:v>
                </c:pt>
                <c:pt idx="397">
                  <c:v>0.40448800000000001</c:v>
                </c:pt>
                <c:pt idx="398">
                  <c:v>0.40162399999999998</c:v>
                </c:pt>
                <c:pt idx="399">
                  <c:v>0.398559</c:v>
                </c:pt>
                <c:pt idx="400">
                  <c:v>0.395341</c:v>
                </c:pt>
                <c:pt idx="401">
                  <c:v>0.39170899999999997</c:v>
                </c:pt>
                <c:pt idx="402">
                  <c:v>0.38852999999999999</c:v>
                </c:pt>
                <c:pt idx="403">
                  <c:v>0.38548100000000002</c:v>
                </c:pt>
                <c:pt idx="404">
                  <c:v>0.38247500000000001</c:v>
                </c:pt>
                <c:pt idx="405">
                  <c:v>0.379494</c:v>
                </c:pt>
                <c:pt idx="406">
                  <c:v>0.37604399999999999</c:v>
                </c:pt>
                <c:pt idx="407">
                  <c:v>0.37286900000000001</c:v>
                </c:pt>
                <c:pt idx="408">
                  <c:v>0.37022300000000002</c:v>
                </c:pt>
                <c:pt idx="409">
                  <c:v>0.36752699999999999</c:v>
                </c:pt>
                <c:pt idx="410">
                  <c:v>0.36557000000000001</c:v>
                </c:pt>
                <c:pt idx="411">
                  <c:v>0.36758400000000002</c:v>
                </c:pt>
                <c:pt idx="412">
                  <c:v>0.36607000000000001</c:v>
                </c:pt>
                <c:pt idx="413">
                  <c:v>0.36477300000000001</c:v>
                </c:pt>
                <c:pt idx="414">
                  <c:v>0.36385000000000001</c:v>
                </c:pt>
                <c:pt idx="415">
                  <c:v>0.36376799999999998</c:v>
                </c:pt>
                <c:pt idx="416">
                  <c:v>0.36424299999999998</c:v>
                </c:pt>
                <c:pt idx="417">
                  <c:v>0.36499999999999999</c:v>
                </c:pt>
                <c:pt idx="418">
                  <c:v>0.365983</c:v>
                </c:pt>
                <c:pt idx="419">
                  <c:v>0.36708400000000002</c:v>
                </c:pt>
                <c:pt idx="420">
                  <c:v>0.368647</c:v>
                </c:pt>
                <c:pt idx="421">
                  <c:v>0.370896</c:v>
                </c:pt>
                <c:pt idx="422">
                  <c:v>0.373753</c:v>
                </c:pt>
                <c:pt idx="423">
                  <c:v>0.37706899999999999</c:v>
                </c:pt>
                <c:pt idx="424">
                  <c:v>0.38115500000000002</c:v>
                </c:pt>
                <c:pt idx="425">
                  <c:v>0.38592199999999999</c:v>
                </c:pt>
                <c:pt idx="426">
                  <c:v>0.39118799999999998</c:v>
                </c:pt>
                <c:pt idx="427">
                  <c:v>0.39715299999999998</c:v>
                </c:pt>
                <c:pt idx="428">
                  <c:v>0.40366999999999997</c:v>
                </c:pt>
                <c:pt idx="429">
                  <c:v>0.41065499999999999</c:v>
                </c:pt>
                <c:pt idx="430">
                  <c:v>0.41816199999999998</c:v>
                </c:pt>
                <c:pt idx="431">
                  <c:v>0.42586400000000002</c:v>
                </c:pt>
                <c:pt idx="432">
                  <c:v>0.43387300000000001</c:v>
                </c:pt>
                <c:pt idx="433">
                  <c:v>0.44214500000000001</c:v>
                </c:pt>
                <c:pt idx="434">
                  <c:v>0.450658</c:v>
                </c:pt>
                <c:pt idx="435">
                  <c:v>0.45900299999999999</c:v>
                </c:pt>
                <c:pt idx="436">
                  <c:v>0.46723300000000001</c:v>
                </c:pt>
                <c:pt idx="437">
                  <c:v>0.47538900000000001</c:v>
                </c:pt>
                <c:pt idx="438">
                  <c:v>0.48338799999999998</c:v>
                </c:pt>
                <c:pt idx="439">
                  <c:v>0.49157099999999998</c:v>
                </c:pt>
                <c:pt idx="440">
                  <c:v>0.49471999999999999</c:v>
                </c:pt>
                <c:pt idx="441">
                  <c:v>0.49762000000000001</c:v>
                </c:pt>
                <c:pt idx="442">
                  <c:v>0.50032799999999999</c:v>
                </c:pt>
                <c:pt idx="443">
                  <c:v>0.50298900000000002</c:v>
                </c:pt>
                <c:pt idx="444">
                  <c:v>0.50570700000000002</c:v>
                </c:pt>
                <c:pt idx="445">
                  <c:v>0.50790000000000002</c:v>
                </c:pt>
                <c:pt idx="446">
                  <c:v>0.51019300000000001</c:v>
                </c:pt>
                <c:pt idx="447">
                  <c:v>0.51221099999999997</c:v>
                </c:pt>
                <c:pt idx="448">
                  <c:v>0.51408399999999999</c:v>
                </c:pt>
                <c:pt idx="449">
                  <c:v>0.51571900000000004</c:v>
                </c:pt>
                <c:pt idx="450">
                  <c:v>0.51723399999999997</c:v>
                </c:pt>
                <c:pt idx="451">
                  <c:v>0.51861900000000005</c:v>
                </c:pt>
                <c:pt idx="452">
                  <c:v>0.52009399999999995</c:v>
                </c:pt>
                <c:pt idx="453">
                  <c:v>0.52132999999999996</c:v>
                </c:pt>
                <c:pt idx="454">
                  <c:v>0.52270099999999997</c:v>
                </c:pt>
                <c:pt idx="455">
                  <c:v>0.524335</c:v>
                </c:pt>
                <c:pt idx="456">
                  <c:v>0.52544500000000005</c:v>
                </c:pt>
                <c:pt idx="457">
                  <c:v>0.52741800000000005</c:v>
                </c:pt>
                <c:pt idx="458">
                  <c:v>0.52965799999999996</c:v>
                </c:pt>
                <c:pt idx="459">
                  <c:v>0.53434999999999999</c:v>
                </c:pt>
                <c:pt idx="460">
                  <c:v>0.53743799999999997</c:v>
                </c:pt>
                <c:pt idx="461">
                  <c:v>0.52969299999999997</c:v>
                </c:pt>
                <c:pt idx="462">
                  <c:v>0.516517</c:v>
                </c:pt>
                <c:pt idx="463">
                  <c:v>0.50972799999999996</c:v>
                </c:pt>
                <c:pt idx="464">
                  <c:v>0.50358599999999998</c:v>
                </c:pt>
                <c:pt idx="465">
                  <c:v>0.49837900000000002</c:v>
                </c:pt>
                <c:pt idx="466">
                  <c:v>0.49357499999999999</c:v>
                </c:pt>
                <c:pt idx="467">
                  <c:v>0.48994799999999999</c:v>
                </c:pt>
                <c:pt idx="468">
                  <c:v>0.487072</c:v>
                </c:pt>
                <c:pt idx="469">
                  <c:v>0.48528399999999999</c:v>
                </c:pt>
                <c:pt idx="470">
                  <c:v>0.47652099999999997</c:v>
                </c:pt>
                <c:pt idx="471">
                  <c:v>0.47705199999999998</c:v>
                </c:pt>
                <c:pt idx="472">
                  <c:v>0.47860799999999998</c:v>
                </c:pt>
                <c:pt idx="473">
                  <c:v>0.48120499999999999</c:v>
                </c:pt>
                <c:pt idx="474">
                  <c:v>0.48479699999999998</c:v>
                </c:pt>
                <c:pt idx="475">
                  <c:v>0.48903099999999999</c:v>
                </c:pt>
                <c:pt idx="476">
                  <c:v>0.49390299999999998</c:v>
                </c:pt>
                <c:pt idx="477">
                  <c:v>0.49931599999999998</c:v>
                </c:pt>
                <c:pt idx="478">
                  <c:v>0.50496700000000005</c:v>
                </c:pt>
                <c:pt idx="479">
                  <c:v>0.51087899999999997</c:v>
                </c:pt>
                <c:pt idx="480">
                  <c:v>0.51699300000000004</c:v>
                </c:pt>
                <c:pt idx="481">
                  <c:v>0.52338200000000001</c:v>
                </c:pt>
                <c:pt idx="482">
                  <c:v>0.522644</c:v>
                </c:pt>
                <c:pt idx="483">
                  <c:v>0.52156999999999998</c:v>
                </c:pt>
                <c:pt idx="484">
                  <c:v>0.52093199999999995</c:v>
                </c:pt>
                <c:pt idx="485">
                  <c:v>0.52033600000000002</c:v>
                </c:pt>
                <c:pt idx="486">
                  <c:v>0.51967600000000003</c:v>
                </c:pt>
                <c:pt idx="487">
                  <c:v>0.51884799999999998</c:v>
                </c:pt>
                <c:pt idx="488">
                  <c:v>0.517482</c:v>
                </c:pt>
                <c:pt idx="489">
                  <c:v>0.516235</c:v>
                </c:pt>
                <c:pt idx="490">
                  <c:v>0.51551899999999995</c:v>
                </c:pt>
                <c:pt idx="491">
                  <c:v>0.51461000000000001</c:v>
                </c:pt>
                <c:pt idx="492">
                  <c:v>0.51438899999999999</c:v>
                </c:pt>
                <c:pt idx="493">
                  <c:v>0.51838099999999998</c:v>
                </c:pt>
                <c:pt idx="494">
                  <c:v>0.51848300000000003</c:v>
                </c:pt>
                <c:pt idx="495">
                  <c:v>0.51871299999999998</c:v>
                </c:pt>
                <c:pt idx="496">
                  <c:v>0.51923200000000003</c:v>
                </c:pt>
                <c:pt idx="497">
                  <c:v>0.52045600000000003</c:v>
                </c:pt>
                <c:pt idx="498">
                  <c:v>0.52232800000000001</c:v>
                </c:pt>
                <c:pt idx="499">
                  <c:v>0.52421700000000004</c:v>
                </c:pt>
                <c:pt idx="500">
                  <c:v>0.52629099999999995</c:v>
                </c:pt>
                <c:pt idx="501">
                  <c:v>0.52921899999999999</c:v>
                </c:pt>
                <c:pt idx="502">
                  <c:v>0.53277300000000005</c:v>
                </c:pt>
                <c:pt idx="503">
                  <c:v>0.53804700000000005</c:v>
                </c:pt>
                <c:pt idx="504">
                  <c:v>0.54342100000000004</c:v>
                </c:pt>
                <c:pt idx="505">
                  <c:v>0.54940199999999995</c:v>
                </c:pt>
                <c:pt idx="506">
                  <c:v>0.55008199999999996</c:v>
                </c:pt>
                <c:pt idx="507">
                  <c:v>0.55681499999999995</c:v>
                </c:pt>
                <c:pt idx="508">
                  <c:v>0.56380399999999997</c:v>
                </c:pt>
                <c:pt idx="509">
                  <c:v>0.57098499999999996</c:v>
                </c:pt>
                <c:pt idx="510">
                  <c:v>0.57842499999999997</c:v>
                </c:pt>
                <c:pt idx="511">
                  <c:v>0.58582800000000002</c:v>
                </c:pt>
                <c:pt idx="512">
                  <c:v>0.59322699999999995</c:v>
                </c:pt>
                <c:pt idx="513">
                  <c:v>0.60014599999999996</c:v>
                </c:pt>
                <c:pt idx="514">
                  <c:v>0.60667199999999999</c:v>
                </c:pt>
                <c:pt idx="515">
                  <c:v>0.612981</c:v>
                </c:pt>
                <c:pt idx="516">
                  <c:v>0.61878299999999997</c:v>
                </c:pt>
                <c:pt idx="517">
                  <c:v>0.62422100000000003</c:v>
                </c:pt>
                <c:pt idx="518">
                  <c:v>0.62931999999999999</c:v>
                </c:pt>
                <c:pt idx="519">
                  <c:v>0.634077</c:v>
                </c:pt>
                <c:pt idx="520">
                  <c:v>0.63861100000000004</c:v>
                </c:pt>
                <c:pt idx="521">
                  <c:v>0.64315199999999995</c:v>
                </c:pt>
                <c:pt idx="522">
                  <c:v>0.647478</c:v>
                </c:pt>
                <c:pt idx="523">
                  <c:v>0.65164999999999995</c:v>
                </c:pt>
                <c:pt idx="524">
                  <c:v>0.65838600000000003</c:v>
                </c:pt>
                <c:pt idx="525">
                  <c:v>0.66466700000000001</c:v>
                </c:pt>
                <c:pt idx="526">
                  <c:v>0.67046099999999997</c:v>
                </c:pt>
                <c:pt idx="527">
                  <c:v>0.67576800000000004</c:v>
                </c:pt>
                <c:pt idx="528">
                  <c:v>0.68028900000000003</c:v>
                </c:pt>
                <c:pt idx="529">
                  <c:v>0.68365100000000001</c:v>
                </c:pt>
                <c:pt idx="530">
                  <c:v>0.69064300000000001</c:v>
                </c:pt>
                <c:pt idx="531">
                  <c:v>0.69289699999999999</c:v>
                </c:pt>
                <c:pt idx="532">
                  <c:v>0.69474899999999995</c:v>
                </c:pt>
                <c:pt idx="533">
                  <c:v>0.69642599999999999</c:v>
                </c:pt>
                <c:pt idx="534">
                  <c:v>0.69794999999999996</c:v>
                </c:pt>
                <c:pt idx="535">
                  <c:v>0.69944799999999996</c:v>
                </c:pt>
                <c:pt idx="536">
                  <c:v>0.70072599999999996</c:v>
                </c:pt>
                <c:pt idx="537">
                  <c:v>0.70172599999999996</c:v>
                </c:pt>
                <c:pt idx="538">
                  <c:v>0.70243699999999998</c:v>
                </c:pt>
                <c:pt idx="539">
                  <c:v>0.70271300000000003</c:v>
                </c:pt>
                <c:pt idx="540">
                  <c:v>0.70249200000000001</c:v>
                </c:pt>
                <c:pt idx="541">
                  <c:v>0.70416500000000004</c:v>
                </c:pt>
                <c:pt idx="542">
                  <c:v>0.70336299999999996</c:v>
                </c:pt>
                <c:pt idx="543">
                  <c:v>0.70259000000000005</c:v>
                </c:pt>
                <c:pt idx="544">
                  <c:v>0.70145000000000002</c:v>
                </c:pt>
                <c:pt idx="545">
                  <c:v>0.70044099999999998</c:v>
                </c:pt>
                <c:pt idx="546">
                  <c:v>0.69954499999999997</c:v>
                </c:pt>
                <c:pt idx="547">
                  <c:v>0.69885900000000001</c:v>
                </c:pt>
                <c:pt idx="548">
                  <c:v>0.69816699999999998</c:v>
                </c:pt>
                <c:pt idx="549">
                  <c:v>0.69770299999999996</c:v>
                </c:pt>
                <c:pt idx="550">
                  <c:v>0.69720400000000005</c:v>
                </c:pt>
                <c:pt idx="551">
                  <c:v>0.69678300000000004</c:v>
                </c:pt>
                <c:pt idx="552">
                  <c:v>0.69652099999999995</c:v>
                </c:pt>
                <c:pt idx="553">
                  <c:v>0.69422700000000004</c:v>
                </c:pt>
                <c:pt idx="554">
                  <c:v>0.69385799999999997</c:v>
                </c:pt>
                <c:pt idx="555">
                  <c:v>0.69596800000000003</c:v>
                </c:pt>
                <c:pt idx="556">
                  <c:v>0.69569899999999996</c:v>
                </c:pt>
                <c:pt idx="557">
                  <c:v>0.69566300000000003</c:v>
                </c:pt>
                <c:pt idx="558">
                  <c:v>0.69591000000000003</c:v>
                </c:pt>
                <c:pt idx="559">
                  <c:v>0.696272</c:v>
                </c:pt>
                <c:pt idx="560">
                  <c:v>0.69677999999999995</c:v>
                </c:pt>
                <c:pt idx="561">
                  <c:v>0.697492</c:v>
                </c:pt>
                <c:pt idx="562">
                  <c:v>0.69859000000000004</c:v>
                </c:pt>
                <c:pt idx="563">
                  <c:v>0.70004699999999997</c:v>
                </c:pt>
                <c:pt idx="564">
                  <c:v>0.70141799999999999</c:v>
                </c:pt>
                <c:pt idx="565">
                  <c:v>0.70288099999999998</c:v>
                </c:pt>
                <c:pt idx="566">
                  <c:v>0.70400099999999999</c:v>
                </c:pt>
                <c:pt idx="567">
                  <c:v>0.70463799999999999</c:v>
                </c:pt>
                <c:pt idx="568">
                  <c:v>0.70512799999999998</c:v>
                </c:pt>
                <c:pt idx="569">
                  <c:v>0.70481799999999994</c:v>
                </c:pt>
                <c:pt idx="570">
                  <c:v>0.70860000000000001</c:v>
                </c:pt>
                <c:pt idx="571">
                  <c:v>0.69569099999999995</c:v>
                </c:pt>
                <c:pt idx="572">
                  <c:v>0.69479299999999999</c:v>
                </c:pt>
                <c:pt idx="573">
                  <c:v>0.69294199999999995</c:v>
                </c:pt>
                <c:pt idx="574">
                  <c:v>0.69011199999999995</c:v>
                </c:pt>
                <c:pt idx="575">
                  <c:v>0.686388</c:v>
                </c:pt>
                <c:pt idx="576">
                  <c:v>0.68200400000000005</c:v>
                </c:pt>
                <c:pt idx="577">
                  <c:v>0.67692099999999999</c:v>
                </c:pt>
                <c:pt idx="578">
                  <c:v>0.67153700000000005</c:v>
                </c:pt>
                <c:pt idx="579">
                  <c:v>0.66575099999999998</c:v>
                </c:pt>
                <c:pt idx="580">
                  <c:v>0.65970099999999998</c:v>
                </c:pt>
                <c:pt idx="581">
                  <c:v>0.653362</c:v>
                </c:pt>
                <c:pt idx="582">
                  <c:v>0.64698999999999995</c:v>
                </c:pt>
                <c:pt idx="583">
                  <c:v>0.63775599999999999</c:v>
                </c:pt>
                <c:pt idx="584">
                  <c:v>0.63086799999999998</c:v>
                </c:pt>
                <c:pt idx="585">
                  <c:v>0.62390199999999996</c:v>
                </c:pt>
                <c:pt idx="586">
                  <c:v>0.61635300000000004</c:v>
                </c:pt>
                <c:pt idx="587">
                  <c:v>0.60863900000000004</c:v>
                </c:pt>
                <c:pt idx="588">
                  <c:v>0.60063800000000001</c:v>
                </c:pt>
                <c:pt idx="589">
                  <c:v>0.59215600000000002</c:v>
                </c:pt>
                <c:pt idx="590">
                  <c:v>0.58349099999999998</c:v>
                </c:pt>
                <c:pt idx="591">
                  <c:v>0.57465900000000003</c:v>
                </c:pt>
                <c:pt idx="592">
                  <c:v>0.56568200000000002</c:v>
                </c:pt>
                <c:pt idx="593">
                  <c:v>0.55664199999999997</c:v>
                </c:pt>
                <c:pt idx="594">
                  <c:v>0.54767100000000002</c:v>
                </c:pt>
                <c:pt idx="595">
                  <c:v>0.53868199999999999</c:v>
                </c:pt>
                <c:pt idx="596">
                  <c:v>0.52971199999999996</c:v>
                </c:pt>
                <c:pt idx="597">
                  <c:v>0.52080000000000004</c:v>
                </c:pt>
                <c:pt idx="598">
                  <c:v>0.50972099999999998</c:v>
                </c:pt>
                <c:pt idx="599">
                  <c:v>0.50095599999999996</c:v>
                </c:pt>
                <c:pt idx="600">
                  <c:v>0.50964500000000001</c:v>
                </c:pt>
                <c:pt idx="601">
                  <c:v>0.51773400000000003</c:v>
                </c:pt>
                <c:pt idx="602">
                  <c:v>0.52522400000000002</c:v>
                </c:pt>
                <c:pt idx="603">
                  <c:v>0.53212300000000001</c:v>
                </c:pt>
                <c:pt idx="604">
                  <c:v>0.53848799999999997</c:v>
                </c:pt>
                <c:pt idx="605">
                  <c:v>0.54410400000000003</c:v>
                </c:pt>
                <c:pt idx="606">
                  <c:v>0.55601500000000004</c:v>
                </c:pt>
                <c:pt idx="607">
                  <c:v>0.56024399999999996</c:v>
                </c:pt>
                <c:pt idx="608">
                  <c:v>0.56334099999999998</c:v>
                </c:pt>
                <c:pt idx="609">
                  <c:v>0.565612</c:v>
                </c:pt>
                <c:pt idx="610">
                  <c:v>0.567496</c:v>
                </c:pt>
                <c:pt idx="611">
                  <c:v>0.56924200000000003</c:v>
                </c:pt>
                <c:pt idx="612">
                  <c:v>0.56263399999999997</c:v>
                </c:pt>
                <c:pt idx="613">
                  <c:v>0.56593199999999999</c:v>
                </c:pt>
                <c:pt idx="614">
                  <c:v>0.56866499999999998</c:v>
                </c:pt>
                <c:pt idx="615">
                  <c:v>0.57161700000000004</c:v>
                </c:pt>
                <c:pt idx="616">
                  <c:v>0.57443900000000003</c:v>
                </c:pt>
                <c:pt idx="617">
                  <c:v>0.57793600000000001</c:v>
                </c:pt>
                <c:pt idx="618">
                  <c:v>0.58200799999999997</c:v>
                </c:pt>
                <c:pt idx="619">
                  <c:v>0.58582599999999996</c:v>
                </c:pt>
                <c:pt idx="620">
                  <c:v>0.58990100000000001</c:v>
                </c:pt>
                <c:pt idx="621">
                  <c:v>0.59389199999999998</c:v>
                </c:pt>
                <c:pt idx="622">
                  <c:v>0.59793099999999999</c:v>
                </c:pt>
                <c:pt idx="623">
                  <c:v>0.60148500000000005</c:v>
                </c:pt>
                <c:pt idx="624">
                  <c:v>0.605263</c:v>
                </c:pt>
                <c:pt idx="625">
                  <c:v>0.60941599999999996</c:v>
                </c:pt>
                <c:pt idx="626">
                  <c:v>0.61719500000000005</c:v>
                </c:pt>
                <c:pt idx="627">
                  <c:v>0.62010600000000005</c:v>
                </c:pt>
                <c:pt idx="628">
                  <c:v>0.62275000000000003</c:v>
                </c:pt>
                <c:pt idx="629">
                  <c:v>0.62568000000000001</c:v>
                </c:pt>
                <c:pt idx="630">
                  <c:v>0.62696200000000002</c:v>
                </c:pt>
                <c:pt idx="631">
                  <c:v>0.62829699999999999</c:v>
                </c:pt>
                <c:pt idx="632">
                  <c:v>0.63018300000000005</c:v>
                </c:pt>
                <c:pt idx="633">
                  <c:v>0.63023700000000005</c:v>
                </c:pt>
                <c:pt idx="634">
                  <c:v>0.63157099999999999</c:v>
                </c:pt>
                <c:pt idx="635">
                  <c:v>0.62872600000000001</c:v>
                </c:pt>
                <c:pt idx="636">
                  <c:v>0.62822100000000003</c:v>
                </c:pt>
                <c:pt idx="637">
                  <c:v>0.62754500000000002</c:v>
                </c:pt>
                <c:pt idx="638">
                  <c:v>0.62652399999999997</c:v>
                </c:pt>
                <c:pt idx="639">
                  <c:v>0.62506700000000004</c:v>
                </c:pt>
                <c:pt idx="640">
                  <c:v>0.62342699999999995</c:v>
                </c:pt>
                <c:pt idx="641">
                  <c:v>0.62132799999999999</c:v>
                </c:pt>
                <c:pt idx="642">
                  <c:v>0.625587</c:v>
                </c:pt>
                <c:pt idx="643">
                  <c:v>0.62331499999999995</c:v>
                </c:pt>
                <c:pt idx="644">
                  <c:v>0.62074499999999999</c:v>
                </c:pt>
                <c:pt idx="645">
                  <c:v>0.61807100000000004</c:v>
                </c:pt>
                <c:pt idx="646">
                  <c:v>0.61525600000000003</c:v>
                </c:pt>
                <c:pt idx="647">
                  <c:v>0.61234900000000003</c:v>
                </c:pt>
                <c:pt idx="648">
                  <c:v>0.60951599999999995</c:v>
                </c:pt>
                <c:pt idx="649">
                  <c:v>0.60694300000000001</c:v>
                </c:pt>
                <c:pt idx="650">
                  <c:v>0.60472400000000004</c:v>
                </c:pt>
                <c:pt idx="651">
                  <c:v>0.60384400000000005</c:v>
                </c:pt>
                <c:pt idx="652">
                  <c:v>0.60211599999999998</c:v>
                </c:pt>
                <c:pt idx="653">
                  <c:v>0.60046900000000003</c:v>
                </c:pt>
                <c:pt idx="654">
                  <c:v>0.59900699999999996</c:v>
                </c:pt>
                <c:pt idx="655">
                  <c:v>0.59899800000000003</c:v>
                </c:pt>
                <c:pt idx="656">
                  <c:v>0.59850999999999999</c:v>
                </c:pt>
                <c:pt idx="657">
                  <c:v>0.59787800000000002</c:v>
                </c:pt>
                <c:pt idx="658">
                  <c:v>0.59792900000000004</c:v>
                </c:pt>
                <c:pt idx="659">
                  <c:v>0.59855800000000003</c:v>
                </c:pt>
                <c:pt idx="660">
                  <c:v>0.59937799999999997</c:v>
                </c:pt>
                <c:pt idx="661">
                  <c:v>0.60036900000000004</c:v>
                </c:pt>
                <c:pt idx="662">
                  <c:v>0.60178100000000001</c:v>
                </c:pt>
                <c:pt idx="663">
                  <c:v>0.60287800000000002</c:v>
                </c:pt>
                <c:pt idx="664">
                  <c:v>0.60395299999999996</c:v>
                </c:pt>
                <c:pt idx="665">
                  <c:v>0.60259399999999996</c:v>
                </c:pt>
                <c:pt idx="666">
                  <c:v>0.60141699999999998</c:v>
                </c:pt>
                <c:pt idx="667">
                  <c:v>0.59851200000000004</c:v>
                </c:pt>
                <c:pt idx="668">
                  <c:v>0.599993</c:v>
                </c:pt>
                <c:pt idx="669">
                  <c:v>0.60152799999999995</c:v>
                </c:pt>
                <c:pt idx="670">
                  <c:v>0.60316099999999995</c:v>
                </c:pt>
                <c:pt idx="671">
                  <c:v>0.60443599999999997</c:v>
                </c:pt>
                <c:pt idx="672">
                  <c:v>0.60525099999999998</c:v>
                </c:pt>
                <c:pt idx="673">
                  <c:v>0.60625399999999996</c:v>
                </c:pt>
                <c:pt idx="674">
                  <c:v>0.60724599999999995</c:v>
                </c:pt>
                <c:pt idx="675">
                  <c:v>0.60797000000000001</c:v>
                </c:pt>
                <c:pt idx="676">
                  <c:v>0.60648999999999997</c:v>
                </c:pt>
                <c:pt idx="677">
                  <c:v>0.60640300000000003</c:v>
                </c:pt>
                <c:pt idx="678">
                  <c:v>0.60586700000000004</c:v>
                </c:pt>
                <c:pt idx="679">
                  <c:v>0.60526100000000005</c:v>
                </c:pt>
                <c:pt idx="680">
                  <c:v>0.60411599999999999</c:v>
                </c:pt>
                <c:pt idx="681">
                  <c:v>0.602572</c:v>
                </c:pt>
                <c:pt idx="682">
                  <c:v>0.60045099999999996</c:v>
                </c:pt>
                <c:pt idx="683">
                  <c:v>0.59805600000000003</c:v>
                </c:pt>
                <c:pt idx="684">
                  <c:v>0.59521000000000002</c:v>
                </c:pt>
                <c:pt idx="685">
                  <c:v>0.5917</c:v>
                </c:pt>
                <c:pt idx="686">
                  <c:v>0.58780900000000003</c:v>
                </c:pt>
                <c:pt idx="687">
                  <c:v>0.583758</c:v>
                </c:pt>
                <c:pt idx="688">
                  <c:v>0.57967999999999997</c:v>
                </c:pt>
                <c:pt idx="689">
                  <c:v>0.57517700000000005</c:v>
                </c:pt>
                <c:pt idx="690">
                  <c:v>0.57123500000000005</c:v>
                </c:pt>
                <c:pt idx="691">
                  <c:v>0.566608</c:v>
                </c:pt>
                <c:pt idx="692">
                  <c:v>0.56431100000000001</c:v>
                </c:pt>
                <c:pt idx="693">
                  <c:v>0.56190099999999998</c:v>
                </c:pt>
                <c:pt idx="694">
                  <c:v>0.558249</c:v>
                </c:pt>
                <c:pt idx="695">
                  <c:v>0.55619399999999997</c:v>
                </c:pt>
                <c:pt idx="696">
                  <c:v>0.55442199999999997</c:v>
                </c:pt>
                <c:pt idx="697">
                  <c:v>0.55314399999999997</c:v>
                </c:pt>
                <c:pt idx="698">
                  <c:v>0.55222599999999999</c:v>
                </c:pt>
                <c:pt idx="699">
                  <c:v>0.55138900000000002</c:v>
                </c:pt>
                <c:pt idx="700">
                  <c:v>0.55097700000000005</c:v>
                </c:pt>
                <c:pt idx="701">
                  <c:v>0.55062800000000001</c:v>
                </c:pt>
                <c:pt idx="702">
                  <c:v>0.55058200000000002</c:v>
                </c:pt>
                <c:pt idx="703">
                  <c:v>0.550315</c:v>
                </c:pt>
                <c:pt idx="704">
                  <c:v>0.54999900000000002</c:v>
                </c:pt>
                <c:pt idx="705">
                  <c:v>0.549454</c:v>
                </c:pt>
                <c:pt idx="706">
                  <c:v>0.54773799999999995</c:v>
                </c:pt>
                <c:pt idx="707">
                  <c:v>0.54728399999999999</c:v>
                </c:pt>
                <c:pt idx="708">
                  <c:v>0.54677900000000002</c:v>
                </c:pt>
                <c:pt idx="709">
                  <c:v>0.54610099999999995</c:v>
                </c:pt>
                <c:pt idx="710">
                  <c:v>0.54549599999999998</c:v>
                </c:pt>
                <c:pt idx="711">
                  <c:v>0.544987</c:v>
                </c:pt>
                <c:pt idx="712">
                  <c:v>0.54429000000000005</c:v>
                </c:pt>
                <c:pt idx="713">
                  <c:v>0.54394100000000001</c:v>
                </c:pt>
                <c:pt idx="714">
                  <c:v>0.54325000000000001</c:v>
                </c:pt>
                <c:pt idx="715">
                  <c:v>0.54225900000000005</c:v>
                </c:pt>
                <c:pt idx="716">
                  <c:v>0.54108599999999996</c:v>
                </c:pt>
                <c:pt idx="717">
                  <c:v>0.53965799999999997</c:v>
                </c:pt>
                <c:pt idx="718">
                  <c:v>0.53807199999999999</c:v>
                </c:pt>
                <c:pt idx="719">
                  <c:v>0.536408</c:v>
                </c:pt>
                <c:pt idx="720">
                  <c:v>0.53488599999999997</c:v>
                </c:pt>
                <c:pt idx="721">
                  <c:v>0.53306100000000001</c:v>
                </c:pt>
                <c:pt idx="722">
                  <c:v>0.53095800000000004</c:v>
                </c:pt>
                <c:pt idx="723">
                  <c:v>0.528644</c:v>
                </c:pt>
                <c:pt idx="724">
                  <c:v>0.52618900000000002</c:v>
                </c:pt>
                <c:pt idx="725">
                  <c:v>0.52327400000000002</c:v>
                </c:pt>
                <c:pt idx="726">
                  <c:v>0.52012000000000003</c:v>
                </c:pt>
                <c:pt idx="727">
                  <c:v>0.51655099999999998</c:v>
                </c:pt>
                <c:pt idx="728">
                  <c:v>0.512714</c:v>
                </c:pt>
                <c:pt idx="729">
                  <c:v>0.50847200000000004</c:v>
                </c:pt>
                <c:pt idx="730">
                  <c:v>0.50392199999999998</c:v>
                </c:pt>
                <c:pt idx="731">
                  <c:v>0.49910100000000002</c:v>
                </c:pt>
                <c:pt idx="732">
                  <c:v>0.493919</c:v>
                </c:pt>
                <c:pt idx="733">
                  <c:v>0.48866999999999999</c:v>
                </c:pt>
                <c:pt idx="734">
                  <c:v>0.49064200000000002</c:v>
                </c:pt>
                <c:pt idx="735">
                  <c:v>0.49230099999999999</c:v>
                </c:pt>
                <c:pt idx="736">
                  <c:v>0.493423</c:v>
                </c:pt>
                <c:pt idx="737">
                  <c:v>0.49411300000000002</c:v>
                </c:pt>
                <c:pt idx="738">
                  <c:v>0.49492199999999997</c:v>
                </c:pt>
                <c:pt idx="739">
                  <c:v>0.495282</c:v>
                </c:pt>
                <c:pt idx="740">
                  <c:v>0.49556899999999998</c:v>
                </c:pt>
                <c:pt idx="741">
                  <c:v>0.49634400000000001</c:v>
                </c:pt>
                <c:pt idx="742">
                  <c:v>0.496979</c:v>
                </c:pt>
                <c:pt idx="743">
                  <c:v>0.49769099999999999</c:v>
                </c:pt>
                <c:pt idx="744">
                  <c:v>0.49824600000000002</c:v>
                </c:pt>
                <c:pt idx="745">
                  <c:v>0.498807</c:v>
                </c:pt>
                <c:pt idx="746">
                  <c:v>0.499388</c:v>
                </c:pt>
                <c:pt idx="747">
                  <c:v>0.49977100000000002</c:v>
                </c:pt>
                <c:pt idx="748">
                  <c:v>0.50051000000000001</c:v>
                </c:pt>
                <c:pt idx="749">
                  <c:v>0.50106799999999996</c:v>
                </c:pt>
                <c:pt idx="750">
                  <c:v>0.50148700000000002</c:v>
                </c:pt>
                <c:pt idx="751">
                  <c:v>0.50177700000000003</c:v>
                </c:pt>
                <c:pt idx="752">
                  <c:v>0.501807</c:v>
                </c:pt>
                <c:pt idx="753">
                  <c:v>0.50197400000000003</c:v>
                </c:pt>
                <c:pt idx="754">
                  <c:v>0.50181399999999998</c:v>
                </c:pt>
                <c:pt idx="755">
                  <c:v>0.50147799999999998</c:v>
                </c:pt>
                <c:pt idx="756">
                  <c:v>0.50097000000000003</c:v>
                </c:pt>
                <c:pt idx="757">
                  <c:v>0.50012299999999998</c:v>
                </c:pt>
                <c:pt idx="758">
                  <c:v>0.49818800000000002</c:v>
                </c:pt>
                <c:pt idx="759">
                  <c:v>0.49709700000000001</c:v>
                </c:pt>
                <c:pt idx="760">
                  <c:v>0.49581799999999998</c:v>
                </c:pt>
                <c:pt idx="761">
                  <c:v>0.49430200000000002</c:v>
                </c:pt>
                <c:pt idx="762">
                  <c:v>0.492282</c:v>
                </c:pt>
                <c:pt idx="763">
                  <c:v>0.49030299999999999</c:v>
                </c:pt>
                <c:pt idx="764">
                  <c:v>0.487784</c:v>
                </c:pt>
                <c:pt idx="765">
                  <c:v>0.48517500000000002</c:v>
                </c:pt>
                <c:pt idx="766">
                  <c:v>0.48219299999999998</c:v>
                </c:pt>
                <c:pt idx="767">
                  <c:v>0.47889199999999998</c:v>
                </c:pt>
                <c:pt idx="768">
                  <c:v>0.47546300000000002</c:v>
                </c:pt>
                <c:pt idx="769">
                  <c:v>0.47175299999999998</c:v>
                </c:pt>
                <c:pt idx="770">
                  <c:v>0.468111</c:v>
                </c:pt>
                <c:pt idx="771">
                  <c:v>0.464308</c:v>
                </c:pt>
                <c:pt idx="772">
                  <c:v>0.46072600000000002</c:v>
                </c:pt>
                <c:pt idx="773">
                  <c:v>0.45705299999999999</c:v>
                </c:pt>
                <c:pt idx="774">
                  <c:v>0.453461</c:v>
                </c:pt>
                <c:pt idx="775">
                  <c:v>0.44997799999999999</c:v>
                </c:pt>
                <c:pt idx="776">
                  <c:v>0.44720700000000002</c:v>
                </c:pt>
                <c:pt idx="777">
                  <c:v>0.44447799999999998</c:v>
                </c:pt>
                <c:pt idx="778">
                  <c:v>0.44162299999999999</c:v>
                </c:pt>
                <c:pt idx="779">
                  <c:v>0.43872</c:v>
                </c:pt>
                <c:pt idx="780">
                  <c:v>0.43571700000000002</c:v>
                </c:pt>
                <c:pt idx="781">
                  <c:v>0.43258999999999997</c:v>
                </c:pt>
                <c:pt idx="782">
                  <c:v>0.42941099999999999</c:v>
                </c:pt>
                <c:pt idx="783">
                  <c:v>0.42624299999999998</c:v>
                </c:pt>
                <c:pt idx="784">
                  <c:v>0.422981</c:v>
                </c:pt>
                <c:pt idx="785">
                  <c:v>0.41988199999999998</c:v>
                </c:pt>
                <c:pt idx="786">
                  <c:v>0.416821</c:v>
                </c:pt>
                <c:pt idx="787">
                  <c:v>0.41392699999999999</c:v>
                </c:pt>
                <c:pt idx="788">
                  <c:v>0.41109899999999999</c:v>
                </c:pt>
                <c:pt idx="789">
                  <c:v>0.40846300000000002</c:v>
                </c:pt>
                <c:pt idx="790">
                  <c:v>0.40603099999999998</c:v>
                </c:pt>
                <c:pt idx="791">
                  <c:v>0.403831</c:v>
                </c:pt>
                <c:pt idx="792">
                  <c:v>0.40179900000000002</c:v>
                </c:pt>
                <c:pt idx="793">
                  <c:v>0.39974500000000002</c:v>
                </c:pt>
                <c:pt idx="794">
                  <c:v>0.39805000000000001</c:v>
                </c:pt>
                <c:pt idx="795">
                  <c:v>0.39612700000000001</c:v>
                </c:pt>
                <c:pt idx="796">
                  <c:v>0.39455499999999999</c:v>
                </c:pt>
                <c:pt idx="797">
                  <c:v>0.39165800000000001</c:v>
                </c:pt>
                <c:pt idx="798">
                  <c:v>0.38874700000000001</c:v>
                </c:pt>
                <c:pt idx="799">
                  <c:v>0.38531599999999999</c:v>
                </c:pt>
                <c:pt idx="800">
                  <c:v>0.39391399999999999</c:v>
                </c:pt>
                <c:pt idx="801">
                  <c:v>0.39002599999999998</c:v>
                </c:pt>
                <c:pt idx="802">
                  <c:v>0.38622400000000001</c:v>
                </c:pt>
                <c:pt idx="803">
                  <c:v>0.38212600000000002</c:v>
                </c:pt>
                <c:pt idx="804">
                  <c:v>0.37795600000000001</c:v>
                </c:pt>
                <c:pt idx="805">
                  <c:v>0.37391799999999997</c:v>
                </c:pt>
                <c:pt idx="806">
                  <c:v>0.36979299999999998</c:v>
                </c:pt>
                <c:pt idx="807">
                  <c:v>0.36573499999999998</c:v>
                </c:pt>
                <c:pt idx="808">
                  <c:v>0.36122500000000002</c:v>
                </c:pt>
                <c:pt idx="809">
                  <c:v>0.356518</c:v>
                </c:pt>
                <c:pt idx="810">
                  <c:v>0.351439</c:v>
                </c:pt>
                <c:pt idx="811">
                  <c:v>0.34857199999999999</c:v>
                </c:pt>
                <c:pt idx="812">
                  <c:v>0.34369899999999998</c:v>
                </c:pt>
                <c:pt idx="813">
                  <c:v>0.33887299999999998</c:v>
                </c:pt>
                <c:pt idx="814">
                  <c:v>0.334704</c:v>
                </c:pt>
                <c:pt idx="815">
                  <c:v>0.331262</c:v>
                </c:pt>
                <c:pt idx="816">
                  <c:v>0.32844099999999998</c:v>
                </c:pt>
                <c:pt idx="817">
                  <c:v>0.32520500000000002</c:v>
                </c:pt>
                <c:pt idx="818">
                  <c:v>0.32928099999999999</c:v>
                </c:pt>
                <c:pt idx="819">
                  <c:v>0.33348</c:v>
                </c:pt>
                <c:pt idx="820">
                  <c:v>0.33796300000000001</c:v>
                </c:pt>
                <c:pt idx="821">
                  <c:v>0.34276600000000002</c:v>
                </c:pt>
                <c:pt idx="822">
                  <c:v>0.34785199999999999</c:v>
                </c:pt>
                <c:pt idx="823">
                  <c:v>0.35328999999999999</c:v>
                </c:pt>
                <c:pt idx="824">
                  <c:v>0.35910199999999998</c:v>
                </c:pt>
                <c:pt idx="825">
                  <c:v>0.36526500000000001</c:v>
                </c:pt>
                <c:pt idx="826">
                  <c:v>0.37169999999999997</c:v>
                </c:pt>
                <c:pt idx="827">
                  <c:v>0.37848999999999999</c:v>
                </c:pt>
                <c:pt idx="828">
                  <c:v>0.385743</c:v>
                </c:pt>
                <c:pt idx="829">
                  <c:v>0.39349899999999999</c:v>
                </c:pt>
                <c:pt idx="830">
                  <c:v>0.40181699999999998</c:v>
                </c:pt>
                <c:pt idx="831">
                  <c:v>0.41054200000000002</c:v>
                </c:pt>
                <c:pt idx="832">
                  <c:v>0.41958899999999999</c:v>
                </c:pt>
                <c:pt idx="833">
                  <c:v>0.42898799999999998</c:v>
                </c:pt>
                <c:pt idx="834">
                  <c:v>0.43865599999999999</c:v>
                </c:pt>
                <c:pt idx="835">
                  <c:v>0.44830399999999998</c:v>
                </c:pt>
                <c:pt idx="836">
                  <c:v>0.45799099999999998</c:v>
                </c:pt>
                <c:pt idx="837">
                  <c:v>0.46748600000000001</c:v>
                </c:pt>
                <c:pt idx="838">
                  <c:v>0.47676400000000002</c:v>
                </c:pt>
                <c:pt idx="839">
                  <c:v>0.48592600000000002</c:v>
                </c:pt>
                <c:pt idx="840">
                  <c:v>0.494948</c:v>
                </c:pt>
                <c:pt idx="841">
                  <c:v>0.50387000000000004</c:v>
                </c:pt>
                <c:pt idx="842">
                  <c:v>0.51238899999999998</c:v>
                </c:pt>
                <c:pt idx="843">
                  <c:v>0.52075300000000002</c:v>
                </c:pt>
                <c:pt idx="844">
                  <c:v>0.52883400000000003</c:v>
                </c:pt>
                <c:pt idx="845">
                  <c:v>0.53595099999999996</c:v>
                </c:pt>
                <c:pt idx="846">
                  <c:v>0.54086800000000002</c:v>
                </c:pt>
                <c:pt idx="847">
                  <c:v>0.54401500000000003</c:v>
                </c:pt>
                <c:pt idx="848">
                  <c:v>0.54694799999999999</c:v>
                </c:pt>
                <c:pt idx="849">
                  <c:v>0.54976899999999995</c:v>
                </c:pt>
                <c:pt idx="850">
                  <c:v>0.55232999999999999</c:v>
                </c:pt>
                <c:pt idx="851">
                  <c:v>0.55454499999999995</c:v>
                </c:pt>
                <c:pt idx="852">
                  <c:v>0.55633100000000002</c:v>
                </c:pt>
                <c:pt idx="853">
                  <c:v>0.55744199999999999</c:v>
                </c:pt>
                <c:pt idx="854">
                  <c:v>0.55755900000000003</c:v>
                </c:pt>
                <c:pt idx="855">
                  <c:v>0.55712799999999996</c:v>
                </c:pt>
                <c:pt idx="856">
                  <c:v>0.55628999999999995</c:v>
                </c:pt>
                <c:pt idx="857">
                  <c:v>0.55483300000000002</c:v>
                </c:pt>
                <c:pt idx="858">
                  <c:v>0.55290499999999998</c:v>
                </c:pt>
                <c:pt idx="859">
                  <c:v>0.55420999999999998</c:v>
                </c:pt>
                <c:pt idx="860">
                  <c:v>0.55638399999999999</c:v>
                </c:pt>
                <c:pt idx="861">
                  <c:v>0.55419499999999999</c:v>
                </c:pt>
                <c:pt idx="862">
                  <c:v>0.55168799999999996</c:v>
                </c:pt>
                <c:pt idx="863">
                  <c:v>0.54910700000000001</c:v>
                </c:pt>
                <c:pt idx="864">
                  <c:v>0.54575200000000001</c:v>
                </c:pt>
                <c:pt idx="865">
                  <c:v>0.54247100000000004</c:v>
                </c:pt>
                <c:pt idx="866">
                  <c:v>0.53881900000000005</c:v>
                </c:pt>
                <c:pt idx="867">
                  <c:v>0.53525699999999998</c:v>
                </c:pt>
                <c:pt idx="868">
                  <c:v>0.53173000000000004</c:v>
                </c:pt>
                <c:pt idx="869">
                  <c:v>0.52864800000000001</c:v>
                </c:pt>
                <c:pt idx="870">
                  <c:v>0.52546000000000004</c:v>
                </c:pt>
                <c:pt idx="871">
                  <c:v>0.52253300000000003</c:v>
                </c:pt>
                <c:pt idx="872">
                  <c:v>0.52082700000000004</c:v>
                </c:pt>
                <c:pt idx="873">
                  <c:v>0.51925699999999997</c:v>
                </c:pt>
                <c:pt idx="874">
                  <c:v>0.51777799999999996</c:v>
                </c:pt>
                <c:pt idx="875">
                  <c:v>0.516849</c:v>
                </c:pt>
                <c:pt idx="876">
                  <c:v>0.51154900000000003</c:v>
                </c:pt>
                <c:pt idx="877">
                  <c:v>0.51136999999999999</c:v>
                </c:pt>
                <c:pt idx="878">
                  <c:v>0.51147399999999998</c:v>
                </c:pt>
                <c:pt idx="879">
                  <c:v>0.51178500000000005</c:v>
                </c:pt>
                <c:pt idx="880">
                  <c:v>0.51267499999999999</c:v>
                </c:pt>
                <c:pt idx="881">
                  <c:v>0.511853</c:v>
                </c:pt>
                <c:pt idx="882">
                  <c:v>0.51095000000000002</c:v>
                </c:pt>
                <c:pt idx="883">
                  <c:v>0.50921700000000003</c:v>
                </c:pt>
                <c:pt idx="884">
                  <c:v>0.50640700000000005</c:v>
                </c:pt>
                <c:pt idx="885">
                  <c:v>0.50290100000000004</c:v>
                </c:pt>
                <c:pt idx="886">
                  <c:v>0.49837999999999999</c:v>
                </c:pt>
                <c:pt idx="887">
                  <c:v>0.49795099999999998</c:v>
                </c:pt>
                <c:pt idx="888">
                  <c:v>0.49179099999999998</c:v>
                </c:pt>
                <c:pt idx="889">
                  <c:v>0.49030600000000002</c:v>
                </c:pt>
                <c:pt idx="890">
                  <c:v>0.48274299999999998</c:v>
                </c:pt>
                <c:pt idx="891">
                  <c:v>0.47456900000000002</c:v>
                </c:pt>
                <c:pt idx="892">
                  <c:v>0.465972</c:v>
                </c:pt>
                <c:pt idx="893">
                  <c:v>0.45754499999999998</c:v>
                </c:pt>
                <c:pt idx="894">
                  <c:v>0.44835399999999997</c:v>
                </c:pt>
                <c:pt idx="895">
                  <c:v>0.438774</c:v>
                </c:pt>
                <c:pt idx="896">
                  <c:v>0.428425</c:v>
                </c:pt>
                <c:pt idx="897">
                  <c:v>0.41745500000000002</c:v>
                </c:pt>
                <c:pt idx="898">
                  <c:v>0.40588200000000002</c:v>
                </c:pt>
                <c:pt idx="899">
                  <c:v>0.39365899999999998</c:v>
                </c:pt>
                <c:pt idx="900">
                  <c:v>0.400953</c:v>
                </c:pt>
                <c:pt idx="901">
                  <c:v>0.40794000000000002</c:v>
                </c:pt>
                <c:pt idx="902">
                  <c:v>0.41050799999999998</c:v>
                </c:pt>
                <c:pt idx="903">
                  <c:v>0.41306599999999999</c:v>
                </c:pt>
                <c:pt idx="904">
                  <c:v>0.41641600000000001</c:v>
                </c:pt>
                <c:pt idx="905">
                  <c:v>0.41896699999999998</c:v>
                </c:pt>
                <c:pt idx="906">
                  <c:v>0.42133500000000002</c:v>
                </c:pt>
                <c:pt idx="907">
                  <c:v>0.42360999999999999</c:v>
                </c:pt>
                <c:pt idx="908">
                  <c:v>0.42583500000000002</c:v>
                </c:pt>
                <c:pt idx="909">
                  <c:v>0.42773299999999997</c:v>
                </c:pt>
                <c:pt idx="910">
                  <c:v>0.429531</c:v>
                </c:pt>
                <c:pt idx="911">
                  <c:v>0.43106699999999998</c:v>
                </c:pt>
                <c:pt idx="912">
                  <c:v>0.432508</c:v>
                </c:pt>
                <c:pt idx="913">
                  <c:v>0.433693</c:v>
                </c:pt>
                <c:pt idx="914">
                  <c:v>0.434861</c:v>
                </c:pt>
                <c:pt idx="915">
                  <c:v>0.43583</c:v>
                </c:pt>
                <c:pt idx="916">
                  <c:v>0.436724</c:v>
                </c:pt>
                <c:pt idx="917">
                  <c:v>0.43760500000000002</c:v>
                </c:pt>
                <c:pt idx="918">
                  <c:v>0.43849100000000002</c:v>
                </c:pt>
                <c:pt idx="919">
                  <c:v>0.439384</c:v>
                </c:pt>
                <c:pt idx="920">
                  <c:v>0.44027100000000002</c:v>
                </c:pt>
                <c:pt idx="921">
                  <c:v>0.44124000000000002</c:v>
                </c:pt>
                <c:pt idx="922">
                  <c:v>0.44215300000000002</c:v>
                </c:pt>
                <c:pt idx="923">
                  <c:v>0.44545099999999999</c:v>
                </c:pt>
                <c:pt idx="924">
                  <c:v>0.44845000000000002</c:v>
                </c:pt>
                <c:pt idx="925">
                  <c:v>0.45134600000000002</c:v>
                </c:pt>
                <c:pt idx="926">
                  <c:v>0.45459899999999998</c:v>
                </c:pt>
                <c:pt idx="927">
                  <c:v>0.45777299999999999</c:v>
                </c:pt>
                <c:pt idx="928">
                  <c:v>0.46087600000000001</c:v>
                </c:pt>
                <c:pt idx="929">
                  <c:v>0.46383099999999999</c:v>
                </c:pt>
                <c:pt idx="930">
                  <c:v>0.46670699999999998</c:v>
                </c:pt>
                <c:pt idx="931">
                  <c:v>0.46950900000000001</c:v>
                </c:pt>
                <c:pt idx="932">
                  <c:v>0.47198899999999999</c:v>
                </c:pt>
                <c:pt idx="933">
                  <c:v>0.47472700000000001</c:v>
                </c:pt>
                <c:pt idx="934">
                  <c:v>0.477406</c:v>
                </c:pt>
                <c:pt idx="935">
                  <c:v>0.47994999999999999</c:v>
                </c:pt>
                <c:pt idx="936">
                  <c:v>0.48233900000000002</c:v>
                </c:pt>
                <c:pt idx="937">
                  <c:v>0.48441299999999998</c:v>
                </c:pt>
                <c:pt idx="938">
                  <c:v>0.48646800000000001</c:v>
                </c:pt>
                <c:pt idx="939">
                  <c:v>0.48822500000000002</c:v>
                </c:pt>
                <c:pt idx="940">
                  <c:v>0.489954</c:v>
                </c:pt>
                <c:pt idx="941">
                  <c:v>0.491452</c:v>
                </c:pt>
                <c:pt idx="942">
                  <c:v>0.49280299999999999</c:v>
                </c:pt>
                <c:pt idx="943">
                  <c:v>0.49425200000000002</c:v>
                </c:pt>
                <c:pt idx="944">
                  <c:v>0.495444</c:v>
                </c:pt>
                <c:pt idx="945">
                  <c:v>0.49647999999999998</c:v>
                </c:pt>
                <c:pt idx="946">
                  <c:v>0.497361</c:v>
                </c:pt>
                <c:pt idx="947">
                  <c:v>0.49793700000000002</c:v>
                </c:pt>
                <c:pt idx="948">
                  <c:v>0.49873400000000001</c:v>
                </c:pt>
                <c:pt idx="949">
                  <c:v>0.498998</c:v>
                </c:pt>
                <c:pt idx="950">
                  <c:v>0.49922499999999997</c:v>
                </c:pt>
                <c:pt idx="951">
                  <c:v>0.49932500000000002</c:v>
                </c:pt>
                <c:pt idx="952">
                  <c:v>0.49928800000000001</c:v>
                </c:pt>
                <c:pt idx="953">
                  <c:v>0.49923899999999999</c:v>
                </c:pt>
                <c:pt idx="954">
                  <c:v>0.49922699999999998</c:v>
                </c:pt>
                <c:pt idx="955">
                  <c:v>0.499247</c:v>
                </c:pt>
                <c:pt idx="956">
                  <c:v>0.49919999999999998</c:v>
                </c:pt>
                <c:pt idx="957">
                  <c:v>0.49964399999999998</c:v>
                </c:pt>
                <c:pt idx="958">
                  <c:v>0.49999500000000002</c:v>
                </c:pt>
                <c:pt idx="959">
                  <c:v>0.50055899999999998</c:v>
                </c:pt>
                <c:pt idx="960">
                  <c:v>0.50136000000000003</c:v>
                </c:pt>
                <c:pt idx="961">
                  <c:v>0.50239500000000004</c:v>
                </c:pt>
                <c:pt idx="962">
                  <c:v>0.50361199999999995</c:v>
                </c:pt>
                <c:pt idx="963">
                  <c:v>0.50509700000000002</c:v>
                </c:pt>
                <c:pt idx="964">
                  <c:v>0.50255799999999995</c:v>
                </c:pt>
                <c:pt idx="965">
                  <c:v>0.50232900000000003</c:v>
                </c:pt>
                <c:pt idx="966">
                  <c:v>0.50206200000000001</c:v>
                </c:pt>
                <c:pt idx="967">
                  <c:v>0.50187400000000004</c:v>
                </c:pt>
                <c:pt idx="968">
                  <c:v>0.49707499999999999</c:v>
                </c:pt>
                <c:pt idx="969">
                  <c:v>0.497172</c:v>
                </c:pt>
                <c:pt idx="970">
                  <c:v>0.497527</c:v>
                </c:pt>
                <c:pt idx="971">
                  <c:v>0.49824400000000002</c:v>
                </c:pt>
                <c:pt idx="972">
                  <c:v>0.49925900000000001</c:v>
                </c:pt>
                <c:pt idx="973">
                  <c:v>0.50042699999999996</c:v>
                </c:pt>
                <c:pt idx="974">
                  <c:v>0.50171600000000005</c:v>
                </c:pt>
                <c:pt idx="975">
                  <c:v>0.50261400000000001</c:v>
                </c:pt>
                <c:pt idx="976">
                  <c:v>0.50343099999999996</c:v>
                </c:pt>
                <c:pt idx="977">
                  <c:v>0.503853</c:v>
                </c:pt>
                <c:pt idx="978">
                  <c:v>0.50410100000000002</c:v>
                </c:pt>
                <c:pt idx="979">
                  <c:v>0.50407999999999997</c:v>
                </c:pt>
                <c:pt idx="980">
                  <c:v>0.502884</c:v>
                </c:pt>
                <c:pt idx="981">
                  <c:v>0.50267700000000004</c:v>
                </c:pt>
                <c:pt idx="982">
                  <c:v>0.50248099999999996</c:v>
                </c:pt>
                <c:pt idx="983">
                  <c:v>0.50194099999999997</c:v>
                </c:pt>
                <c:pt idx="984">
                  <c:v>0.50138899999999997</c:v>
                </c:pt>
                <c:pt idx="985">
                  <c:v>0.50079200000000001</c:v>
                </c:pt>
                <c:pt idx="986">
                  <c:v>0.500135</c:v>
                </c:pt>
                <c:pt idx="987">
                  <c:v>0.49952200000000002</c:v>
                </c:pt>
                <c:pt idx="988">
                  <c:v>0.49843799999999999</c:v>
                </c:pt>
                <c:pt idx="989">
                  <c:v>0.49717899999999998</c:v>
                </c:pt>
                <c:pt idx="990">
                  <c:v>0.49601099999999998</c:v>
                </c:pt>
                <c:pt idx="991">
                  <c:v>0.49473400000000001</c:v>
                </c:pt>
                <c:pt idx="992">
                  <c:v>0.49356699999999998</c:v>
                </c:pt>
                <c:pt idx="993">
                  <c:v>0.49419999999999997</c:v>
                </c:pt>
                <c:pt idx="994">
                  <c:v>0.49327100000000002</c:v>
                </c:pt>
                <c:pt idx="995">
                  <c:v>0.49233900000000003</c:v>
                </c:pt>
                <c:pt idx="996">
                  <c:v>0.49152299999999999</c:v>
                </c:pt>
                <c:pt idx="997">
                  <c:v>0.49080499999999999</c:v>
                </c:pt>
                <c:pt idx="998">
                  <c:v>0.49002099999999998</c:v>
                </c:pt>
                <c:pt idx="999">
                  <c:v>0.48936499999999999</c:v>
                </c:pt>
                <c:pt idx="1000">
                  <c:v>0.48872500000000002</c:v>
                </c:pt>
                <c:pt idx="1001">
                  <c:v>0.48827100000000001</c:v>
                </c:pt>
                <c:pt idx="1002">
                  <c:v>0.48782599999999998</c:v>
                </c:pt>
                <c:pt idx="1003">
                  <c:v>0.487813</c:v>
                </c:pt>
                <c:pt idx="1004">
                  <c:v>0.487734</c:v>
                </c:pt>
                <c:pt idx="1005">
                  <c:v>0.48802800000000002</c:v>
                </c:pt>
                <c:pt idx="1006">
                  <c:v>0.488396</c:v>
                </c:pt>
                <c:pt idx="1007">
                  <c:v>0.48902099999999998</c:v>
                </c:pt>
                <c:pt idx="1008">
                  <c:v>0.489452</c:v>
                </c:pt>
                <c:pt idx="1009">
                  <c:v>0.49007200000000001</c:v>
                </c:pt>
                <c:pt idx="1010">
                  <c:v>0.49061300000000002</c:v>
                </c:pt>
                <c:pt idx="1011">
                  <c:v>0.49115700000000001</c:v>
                </c:pt>
                <c:pt idx="1012">
                  <c:v>0.49169000000000002</c:v>
                </c:pt>
                <c:pt idx="1013">
                  <c:v>0.49215999999999999</c:v>
                </c:pt>
                <c:pt idx="1014">
                  <c:v>0.49251200000000001</c:v>
                </c:pt>
                <c:pt idx="1015">
                  <c:v>0.49300899999999998</c:v>
                </c:pt>
                <c:pt idx="1016">
                  <c:v>0.49352000000000001</c:v>
                </c:pt>
                <c:pt idx="1017">
                  <c:v>0.493782</c:v>
                </c:pt>
                <c:pt idx="1018">
                  <c:v>0.49392900000000001</c:v>
                </c:pt>
                <c:pt idx="1019">
                  <c:v>0.49389899999999998</c:v>
                </c:pt>
                <c:pt idx="1020">
                  <c:v>0.493676</c:v>
                </c:pt>
                <c:pt idx="1021">
                  <c:v>0.493008</c:v>
                </c:pt>
                <c:pt idx="1022">
                  <c:v>0.492423</c:v>
                </c:pt>
                <c:pt idx="1023">
                  <c:v>0.49194900000000003</c:v>
                </c:pt>
                <c:pt idx="1024">
                  <c:v>0.49136299999999999</c:v>
                </c:pt>
                <c:pt idx="1025">
                  <c:v>0.49060500000000001</c:v>
                </c:pt>
                <c:pt idx="1026">
                  <c:v>0.48949500000000001</c:v>
                </c:pt>
                <c:pt idx="1027">
                  <c:v>0.48813800000000002</c:v>
                </c:pt>
                <c:pt idx="1028">
                  <c:v>0.48656300000000002</c:v>
                </c:pt>
                <c:pt idx="1029">
                  <c:v>0.48517500000000002</c:v>
                </c:pt>
                <c:pt idx="1030">
                  <c:v>0.48350100000000001</c:v>
                </c:pt>
                <c:pt idx="1031">
                  <c:v>0.481985</c:v>
                </c:pt>
                <c:pt idx="1032">
                  <c:v>0.482346</c:v>
                </c:pt>
                <c:pt idx="1033">
                  <c:v>0.48084399999999999</c:v>
                </c:pt>
                <c:pt idx="1034">
                  <c:v>0.47926600000000003</c:v>
                </c:pt>
                <c:pt idx="1035">
                  <c:v>0.477688</c:v>
                </c:pt>
                <c:pt idx="1036">
                  <c:v>0.47616999999999998</c:v>
                </c:pt>
                <c:pt idx="1037">
                  <c:v>0.475136</c:v>
                </c:pt>
                <c:pt idx="1038">
                  <c:v>0.47368700000000002</c:v>
                </c:pt>
                <c:pt idx="1039">
                  <c:v>0.47231299999999998</c:v>
                </c:pt>
                <c:pt idx="1040">
                  <c:v>0.471246</c:v>
                </c:pt>
                <c:pt idx="1041">
                  <c:v>0.470391</c:v>
                </c:pt>
                <c:pt idx="1042">
                  <c:v>0.46975</c:v>
                </c:pt>
                <c:pt idx="1043">
                  <c:v>0.46970299999999998</c:v>
                </c:pt>
                <c:pt idx="1044">
                  <c:v>0.46967199999999998</c:v>
                </c:pt>
                <c:pt idx="1045">
                  <c:v>0.46979500000000002</c:v>
                </c:pt>
                <c:pt idx="1046">
                  <c:v>0.47082600000000002</c:v>
                </c:pt>
                <c:pt idx="1047">
                  <c:v>0.47184999999999999</c:v>
                </c:pt>
                <c:pt idx="1048">
                  <c:v>0.47333999999999998</c:v>
                </c:pt>
                <c:pt idx="1049">
                  <c:v>0.47144799999999998</c:v>
                </c:pt>
                <c:pt idx="1050">
                  <c:v>0.469891</c:v>
                </c:pt>
                <c:pt idx="1051">
                  <c:v>0.46856799999999998</c:v>
                </c:pt>
                <c:pt idx="1052">
                  <c:v>0.46729500000000002</c:v>
                </c:pt>
                <c:pt idx="1053">
                  <c:v>0.46603600000000001</c:v>
                </c:pt>
                <c:pt idx="1054">
                  <c:v>0.46476299999999998</c:v>
                </c:pt>
                <c:pt idx="1055">
                  <c:v>0.46348400000000001</c:v>
                </c:pt>
                <c:pt idx="1056">
                  <c:v>0.46217000000000003</c:v>
                </c:pt>
                <c:pt idx="1057">
                  <c:v>0.46087</c:v>
                </c:pt>
                <c:pt idx="1058">
                  <c:v>0.45957100000000001</c:v>
                </c:pt>
                <c:pt idx="1059">
                  <c:v>0.458374</c:v>
                </c:pt>
                <c:pt idx="1060">
                  <c:v>0.45739400000000002</c:v>
                </c:pt>
                <c:pt idx="1061">
                  <c:v>0.456652</c:v>
                </c:pt>
                <c:pt idx="1062">
                  <c:v>0.45597399999999999</c:v>
                </c:pt>
                <c:pt idx="1063">
                  <c:v>0.45540999999999998</c:v>
                </c:pt>
                <c:pt idx="1064">
                  <c:v>0.45477800000000002</c:v>
                </c:pt>
                <c:pt idx="1065">
                  <c:v>0.454038</c:v>
                </c:pt>
                <c:pt idx="1066">
                  <c:v>0.45309899999999997</c:v>
                </c:pt>
                <c:pt idx="1067">
                  <c:v>0.45192599999999999</c:v>
                </c:pt>
                <c:pt idx="1068">
                  <c:v>0.45087100000000002</c:v>
                </c:pt>
                <c:pt idx="1069">
                  <c:v>0.44935799999999998</c:v>
                </c:pt>
                <c:pt idx="1070">
                  <c:v>0.44778299999999999</c:v>
                </c:pt>
                <c:pt idx="1071">
                  <c:v>0.44597399999999998</c:v>
                </c:pt>
                <c:pt idx="1072">
                  <c:v>0.44449499999999997</c:v>
                </c:pt>
                <c:pt idx="1073">
                  <c:v>0.44266</c:v>
                </c:pt>
                <c:pt idx="1074">
                  <c:v>0.44050400000000001</c:v>
                </c:pt>
                <c:pt idx="1075">
                  <c:v>0.43948700000000002</c:v>
                </c:pt>
                <c:pt idx="1076">
                  <c:v>0.43858599999999998</c:v>
                </c:pt>
                <c:pt idx="1077">
                  <c:v>0.43807299999999999</c:v>
                </c:pt>
                <c:pt idx="1078">
                  <c:v>0.43809799999999999</c:v>
                </c:pt>
                <c:pt idx="1079">
                  <c:v>0.43846600000000002</c:v>
                </c:pt>
                <c:pt idx="1080">
                  <c:v>0.43930799999999998</c:v>
                </c:pt>
                <c:pt idx="1081">
                  <c:v>0.440579</c:v>
                </c:pt>
                <c:pt idx="1082">
                  <c:v>0.44198399999999999</c:v>
                </c:pt>
                <c:pt idx="1083">
                  <c:v>0.44406400000000001</c:v>
                </c:pt>
                <c:pt idx="1084">
                  <c:v>0.44639200000000001</c:v>
                </c:pt>
                <c:pt idx="1085">
                  <c:v>0.449077</c:v>
                </c:pt>
                <c:pt idx="1086">
                  <c:v>0.451849</c:v>
                </c:pt>
                <c:pt idx="1087">
                  <c:v>0.45497700000000002</c:v>
                </c:pt>
                <c:pt idx="1088">
                  <c:v>0.45835999999999999</c:v>
                </c:pt>
                <c:pt idx="1089">
                  <c:v>0.46169500000000002</c:v>
                </c:pt>
                <c:pt idx="1090">
                  <c:v>0.465451</c:v>
                </c:pt>
                <c:pt idx="1091">
                  <c:v>0.46572400000000003</c:v>
                </c:pt>
                <c:pt idx="1092">
                  <c:v>0.46652700000000003</c:v>
                </c:pt>
                <c:pt idx="1093">
                  <c:v>0.46763500000000002</c:v>
                </c:pt>
                <c:pt idx="1094">
                  <c:v>0.46908499999999997</c:v>
                </c:pt>
                <c:pt idx="1095">
                  <c:v>0.47042400000000001</c:v>
                </c:pt>
                <c:pt idx="1096">
                  <c:v>0.47201599999999999</c:v>
                </c:pt>
                <c:pt idx="1097">
                  <c:v>0.47348699999999999</c:v>
                </c:pt>
                <c:pt idx="1098">
                  <c:v>0.47479700000000002</c:v>
                </c:pt>
                <c:pt idx="1099">
                  <c:v>0.47623199999999999</c:v>
                </c:pt>
                <c:pt idx="1100">
                  <c:v>0.477246</c:v>
                </c:pt>
                <c:pt idx="1101">
                  <c:v>0.47821000000000002</c:v>
                </c:pt>
                <c:pt idx="1102">
                  <c:v>0.47891499999999998</c:v>
                </c:pt>
                <c:pt idx="1103">
                  <c:v>0.47932399999999997</c:v>
                </c:pt>
                <c:pt idx="1104">
                  <c:v>0.479238</c:v>
                </c:pt>
                <c:pt idx="1105">
                  <c:v>0.47901300000000002</c:v>
                </c:pt>
                <c:pt idx="1106">
                  <c:v>0.47908000000000001</c:v>
                </c:pt>
                <c:pt idx="1107">
                  <c:v>0.47908899999999999</c:v>
                </c:pt>
                <c:pt idx="1108">
                  <c:v>0.47894599999999998</c:v>
                </c:pt>
                <c:pt idx="1109">
                  <c:v>0.47848800000000002</c:v>
                </c:pt>
                <c:pt idx="1110">
                  <c:v>0.477578</c:v>
                </c:pt>
                <c:pt idx="1111">
                  <c:v>0.47659200000000002</c:v>
                </c:pt>
                <c:pt idx="1112">
                  <c:v>0.470055</c:v>
                </c:pt>
                <c:pt idx="1113">
                  <c:v>0.46328900000000001</c:v>
                </c:pt>
                <c:pt idx="1114">
                  <c:v>0.456569</c:v>
                </c:pt>
                <c:pt idx="1115">
                  <c:v>0.44980100000000001</c:v>
                </c:pt>
                <c:pt idx="1116">
                  <c:v>0.44364399999999998</c:v>
                </c:pt>
                <c:pt idx="1117">
                  <c:v>0.43732599999999999</c:v>
                </c:pt>
                <c:pt idx="1118">
                  <c:v>0.43118499999999998</c:v>
                </c:pt>
                <c:pt idx="1119">
                  <c:v>0.42535800000000001</c:v>
                </c:pt>
                <c:pt idx="1120">
                  <c:v>0.41998400000000002</c:v>
                </c:pt>
                <c:pt idx="1121">
                  <c:v>0.41308899999999998</c:v>
                </c:pt>
                <c:pt idx="1122">
                  <c:v>0.40752300000000002</c:v>
                </c:pt>
                <c:pt idx="1123">
                  <c:v>0.40207100000000001</c:v>
                </c:pt>
                <c:pt idx="1124">
                  <c:v>0.39718100000000001</c:v>
                </c:pt>
                <c:pt idx="1125">
                  <c:v>0.39299499999999998</c:v>
                </c:pt>
                <c:pt idx="1126">
                  <c:v>0.38881199999999999</c:v>
                </c:pt>
                <c:pt idx="1127">
                  <c:v>0.38551299999999999</c:v>
                </c:pt>
                <c:pt idx="1128">
                  <c:v>0.38266800000000001</c:v>
                </c:pt>
                <c:pt idx="1129">
                  <c:v>0.38036399999999998</c:v>
                </c:pt>
                <c:pt idx="1130">
                  <c:v>0.37762499999999999</c:v>
                </c:pt>
                <c:pt idx="1131">
                  <c:v>0.37635000000000002</c:v>
                </c:pt>
                <c:pt idx="1132">
                  <c:v>0.37569799999999998</c:v>
                </c:pt>
                <c:pt idx="1133">
                  <c:v>0.38385399999999997</c:v>
                </c:pt>
                <c:pt idx="1134">
                  <c:v>0.39103199999999999</c:v>
                </c:pt>
                <c:pt idx="1135">
                  <c:v>0.399314</c:v>
                </c:pt>
                <c:pt idx="1136">
                  <c:v>0.40203100000000003</c:v>
                </c:pt>
                <c:pt idx="1137">
                  <c:v>0.41050999999999999</c:v>
                </c:pt>
                <c:pt idx="1138">
                  <c:v>0.41894799999999999</c:v>
                </c:pt>
                <c:pt idx="1139">
                  <c:v>0.427151</c:v>
                </c:pt>
                <c:pt idx="1140">
                  <c:v>0.43485400000000002</c:v>
                </c:pt>
                <c:pt idx="1141">
                  <c:v>0.44217800000000002</c:v>
                </c:pt>
                <c:pt idx="1142">
                  <c:v>0.449069</c:v>
                </c:pt>
                <c:pt idx="1143">
                  <c:v>0.45546300000000001</c:v>
                </c:pt>
                <c:pt idx="1144">
                  <c:v>0.46131899999999998</c:v>
                </c:pt>
                <c:pt idx="1145">
                  <c:v>0.46662500000000001</c:v>
                </c:pt>
                <c:pt idx="1146">
                  <c:v>0.47107900000000003</c:v>
                </c:pt>
                <c:pt idx="1147">
                  <c:v>0.47434100000000001</c:v>
                </c:pt>
                <c:pt idx="1148">
                  <c:v>0.481433</c:v>
                </c:pt>
                <c:pt idx="1149">
                  <c:v>0.48353299999999999</c:v>
                </c:pt>
                <c:pt idx="1150">
                  <c:v>0.485184</c:v>
                </c:pt>
                <c:pt idx="1151">
                  <c:v>0.48657899999999998</c:v>
                </c:pt>
                <c:pt idx="1152">
                  <c:v>0.48772599999999999</c:v>
                </c:pt>
                <c:pt idx="1153">
                  <c:v>0.48878300000000002</c:v>
                </c:pt>
                <c:pt idx="1154">
                  <c:v>0.48956</c:v>
                </c:pt>
                <c:pt idx="1155">
                  <c:v>0.490035</c:v>
                </c:pt>
                <c:pt idx="1156">
                  <c:v>0.49014799999999997</c:v>
                </c:pt>
                <c:pt idx="1157">
                  <c:v>0.48971500000000001</c:v>
                </c:pt>
                <c:pt idx="1158">
                  <c:v>0.48867100000000002</c:v>
                </c:pt>
                <c:pt idx="1159">
                  <c:v>0.489539</c:v>
                </c:pt>
                <c:pt idx="1160">
                  <c:v>0.48773300000000003</c:v>
                </c:pt>
                <c:pt idx="1161">
                  <c:v>0.48591299999999998</c:v>
                </c:pt>
                <c:pt idx="1162">
                  <c:v>0.48359999999999997</c:v>
                </c:pt>
                <c:pt idx="1163">
                  <c:v>0.48138199999999998</c:v>
                </c:pt>
                <c:pt idx="1164">
                  <c:v>0.47917999999999999</c:v>
                </c:pt>
                <c:pt idx="1165">
                  <c:v>0.47710200000000003</c:v>
                </c:pt>
                <c:pt idx="1166">
                  <c:v>0.47489900000000002</c:v>
                </c:pt>
                <c:pt idx="1167">
                  <c:v>0.47279599999999999</c:v>
                </c:pt>
                <c:pt idx="1168">
                  <c:v>0.47048899999999999</c:v>
                </c:pt>
                <c:pt idx="1169">
                  <c:v>0.46812599999999999</c:v>
                </c:pt>
                <c:pt idx="1170">
                  <c:v>0.46580300000000002</c:v>
                </c:pt>
                <c:pt idx="1171">
                  <c:v>0.46129100000000001</c:v>
                </c:pt>
                <c:pt idx="1172">
                  <c:v>0.45849600000000001</c:v>
                </c:pt>
                <c:pt idx="1173">
                  <c:v>0.45868199999999998</c:v>
                </c:pt>
                <c:pt idx="1174">
                  <c:v>0.45583499999999999</c:v>
                </c:pt>
                <c:pt idx="1175">
                  <c:v>0.45317299999999999</c:v>
                </c:pt>
                <c:pt idx="1176">
                  <c:v>0.45073600000000003</c:v>
                </c:pt>
                <c:pt idx="1177">
                  <c:v>0.44841999999999999</c:v>
                </c:pt>
                <c:pt idx="1178">
                  <c:v>0.44616499999999998</c:v>
                </c:pt>
                <c:pt idx="1179">
                  <c:v>0.44404199999999999</c:v>
                </c:pt>
                <c:pt idx="1180">
                  <c:v>0.442305</c:v>
                </c:pt>
                <c:pt idx="1181">
                  <c:v>0.44090200000000002</c:v>
                </c:pt>
                <c:pt idx="1182">
                  <c:v>0.43938100000000002</c:v>
                </c:pt>
                <c:pt idx="1183">
                  <c:v>0.43786000000000003</c:v>
                </c:pt>
                <c:pt idx="1184">
                  <c:v>0.43591200000000002</c:v>
                </c:pt>
                <c:pt idx="1185">
                  <c:v>0.43340099999999998</c:v>
                </c:pt>
                <c:pt idx="1186">
                  <c:v>0.43068600000000001</c:v>
                </c:pt>
                <c:pt idx="1187">
                  <c:v>0.42711300000000002</c:v>
                </c:pt>
                <c:pt idx="1188">
                  <c:v>0.42699900000000002</c:v>
                </c:pt>
                <c:pt idx="1189">
                  <c:v>0.40876299999999999</c:v>
                </c:pt>
                <c:pt idx="1190">
                  <c:v>0.40417999999999998</c:v>
                </c:pt>
                <c:pt idx="1191">
                  <c:v>0.39853100000000002</c:v>
                </c:pt>
                <c:pt idx="1192">
                  <c:v>0.39178400000000002</c:v>
                </c:pt>
                <c:pt idx="1193">
                  <c:v>0.38403999999999999</c:v>
                </c:pt>
                <c:pt idx="1194">
                  <c:v>0.375531</c:v>
                </c:pt>
                <c:pt idx="1195">
                  <c:v>0.36623499999999998</c:v>
                </c:pt>
                <c:pt idx="1196">
                  <c:v>0.35410000000000003</c:v>
                </c:pt>
                <c:pt idx="1197">
                  <c:v>0.34066400000000002</c:v>
                </c:pt>
                <c:pt idx="1198">
                  <c:v>0.32609199999999999</c:v>
                </c:pt>
                <c:pt idx="1199">
                  <c:v>0.31032799999999999</c:v>
                </c:pt>
                <c:pt idx="1200">
                  <c:v>0.33238299999999998</c:v>
                </c:pt>
                <c:pt idx="1201">
                  <c:v>0.354157</c:v>
                </c:pt>
                <c:pt idx="1202">
                  <c:v>0.37534499999999998</c:v>
                </c:pt>
                <c:pt idx="1203">
                  <c:v>0.39611299999999999</c:v>
                </c:pt>
                <c:pt idx="1204">
                  <c:v>0.416381</c:v>
                </c:pt>
                <c:pt idx="1205">
                  <c:v>0.43629200000000001</c:v>
                </c:pt>
                <c:pt idx="1206">
                  <c:v>0.45560899999999999</c:v>
                </c:pt>
                <c:pt idx="1207">
                  <c:v>0.47482000000000002</c:v>
                </c:pt>
                <c:pt idx="1208">
                  <c:v>0.49374699999999999</c:v>
                </c:pt>
                <c:pt idx="1209">
                  <c:v>0.51232200000000006</c:v>
                </c:pt>
                <c:pt idx="1210">
                  <c:v>0.53068199999999999</c:v>
                </c:pt>
                <c:pt idx="1211">
                  <c:v>0.54878700000000002</c:v>
                </c:pt>
                <c:pt idx="1212">
                  <c:v>0.56641699999999995</c:v>
                </c:pt>
                <c:pt idx="1213">
                  <c:v>0.58369599999999999</c:v>
                </c:pt>
                <c:pt idx="1214">
                  <c:v>0.60035700000000003</c:v>
                </c:pt>
                <c:pt idx="1215">
                  <c:v>0.61678200000000005</c:v>
                </c:pt>
                <c:pt idx="1216">
                  <c:v>0.63243799999999994</c:v>
                </c:pt>
                <c:pt idx="1217">
                  <c:v>0.64751800000000004</c:v>
                </c:pt>
                <c:pt idx="1218">
                  <c:v>0.66217800000000004</c:v>
                </c:pt>
                <c:pt idx="1219">
                  <c:v>0.67617400000000005</c:v>
                </c:pt>
                <c:pt idx="1220">
                  <c:v>0.68948799999999999</c:v>
                </c:pt>
                <c:pt idx="1221">
                  <c:v>0.70230800000000004</c:v>
                </c:pt>
                <c:pt idx="1222">
                  <c:v>0.71433800000000003</c:v>
                </c:pt>
                <c:pt idx="1223">
                  <c:v>0.72577400000000003</c:v>
                </c:pt>
                <c:pt idx="1224">
                  <c:v>0.73689199999999999</c:v>
                </c:pt>
                <c:pt idx="1225">
                  <c:v>0.74688200000000005</c:v>
                </c:pt>
                <c:pt idx="1226">
                  <c:v>0.75578900000000004</c:v>
                </c:pt>
                <c:pt idx="1227">
                  <c:v>0.764652</c:v>
                </c:pt>
                <c:pt idx="1228">
                  <c:v>0.772729</c:v>
                </c:pt>
                <c:pt idx="1229">
                  <c:v>0.77992799999999995</c:v>
                </c:pt>
                <c:pt idx="1230">
                  <c:v>0.78649500000000006</c:v>
                </c:pt>
                <c:pt idx="1231">
                  <c:v>0.79253899999999999</c:v>
                </c:pt>
                <c:pt idx="1232">
                  <c:v>0.81151899999999999</c:v>
                </c:pt>
                <c:pt idx="1233">
                  <c:v>0.81621500000000002</c:v>
                </c:pt>
                <c:pt idx="1234">
                  <c:v>0.82070900000000002</c:v>
                </c:pt>
                <c:pt idx="1235">
                  <c:v>0.824735</c:v>
                </c:pt>
                <c:pt idx="1236">
                  <c:v>0.83325000000000005</c:v>
                </c:pt>
                <c:pt idx="1237">
                  <c:v>0.83717699999999995</c:v>
                </c:pt>
                <c:pt idx="1238">
                  <c:v>0.83967099999999995</c:v>
                </c:pt>
                <c:pt idx="1239">
                  <c:v>0.84229699999999996</c:v>
                </c:pt>
                <c:pt idx="1240">
                  <c:v>0.84499299999999999</c:v>
                </c:pt>
                <c:pt idx="1241">
                  <c:v>0.84804500000000005</c:v>
                </c:pt>
                <c:pt idx="1242">
                  <c:v>0.85126000000000002</c:v>
                </c:pt>
                <c:pt idx="1243">
                  <c:v>0.85463599999999995</c:v>
                </c:pt>
                <c:pt idx="1244">
                  <c:v>0.85821400000000003</c:v>
                </c:pt>
                <c:pt idx="1245">
                  <c:v>0.86176799999999998</c:v>
                </c:pt>
                <c:pt idx="1246">
                  <c:v>0.86551100000000003</c:v>
                </c:pt>
                <c:pt idx="1247">
                  <c:v>0.86930399999999997</c:v>
                </c:pt>
                <c:pt idx="1248">
                  <c:v>0.87331300000000001</c:v>
                </c:pt>
                <c:pt idx="1249">
                  <c:v>0.87712999999999997</c:v>
                </c:pt>
                <c:pt idx="1250">
                  <c:v>0.881081</c:v>
                </c:pt>
                <c:pt idx="1251">
                  <c:v>0.88522299999999998</c:v>
                </c:pt>
                <c:pt idx="1252">
                  <c:v>0.88922800000000002</c:v>
                </c:pt>
                <c:pt idx="1253">
                  <c:v>0.89335100000000001</c:v>
                </c:pt>
                <c:pt idx="1254">
                  <c:v>0.89758700000000002</c:v>
                </c:pt>
                <c:pt idx="1255">
                  <c:v>0.90196299999999996</c:v>
                </c:pt>
                <c:pt idx="1256">
                  <c:v>0.90612700000000002</c:v>
                </c:pt>
                <c:pt idx="1257">
                  <c:v>0.91023200000000004</c:v>
                </c:pt>
                <c:pt idx="1258">
                  <c:v>0.91420599999999996</c:v>
                </c:pt>
                <c:pt idx="1259">
                  <c:v>0.91612700000000002</c:v>
                </c:pt>
                <c:pt idx="1260">
                  <c:v>0.91821699999999995</c:v>
                </c:pt>
                <c:pt idx="1261">
                  <c:v>0.92021299999999995</c:v>
                </c:pt>
                <c:pt idx="1262">
                  <c:v>0.92244599999999999</c:v>
                </c:pt>
                <c:pt idx="1263">
                  <c:v>0.92447699999999999</c:v>
                </c:pt>
                <c:pt idx="1264">
                  <c:v>0.92652900000000005</c:v>
                </c:pt>
                <c:pt idx="1265">
                  <c:v>0.92851600000000001</c:v>
                </c:pt>
                <c:pt idx="1266">
                  <c:v>0.93021100000000001</c:v>
                </c:pt>
                <c:pt idx="1267">
                  <c:v>0.93165299999999995</c:v>
                </c:pt>
                <c:pt idx="1268">
                  <c:v>0.93295099999999997</c:v>
                </c:pt>
                <c:pt idx="1269">
                  <c:v>0.93377699999999997</c:v>
                </c:pt>
                <c:pt idx="1270">
                  <c:v>0.93418400000000001</c:v>
                </c:pt>
                <c:pt idx="1271">
                  <c:v>0.93340900000000004</c:v>
                </c:pt>
                <c:pt idx="1272">
                  <c:v>0.93294999999999995</c:v>
                </c:pt>
                <c:pt idx="1273">
                  <c:v>0.93208500000000005</c:v>
                </c:pt>
                <c:pt idx="1274">
                  <c:v>0.93280200000000002</c:v>
                </c:pt>
                <c:pt idx="1275">
                  <c:v>0.93437099999999995</c:v>
                </c:pt>
                <c:pt idx="1276">
                  <c:v>0.93348399999999998</c:v>
                </c:pt>
                <c:pt idx="1277">
                  <c:v>0.93223999999999996</c:v>
                </c:pt>
                <c:pt idx="1278">
                  <c:v>0.93072100000000002</c:v>
                </c:pt>
                <c:pt idx="1279">
                  <c:v>0.92831799999999998</c:v>
                </c:pt>
                <c:pt idx="1280">
                  <c:v>0.91300499999999996</c:v>
                </c:pt>
                <c:pt idx="1281">
                  <c:v>0.90587399999999996</c:v>
                </c:pt>
                <c:pt idx="1282">
                  <c:v>0.89877899999999999</c:v>
                </c:pt>
                <c:pt idx="1283">
                  <c:v>0.89167700000000005</c:v>
                </c:pt>
                <c:pt idx="1284">
                  <c:v>0.88475999999999999</c:v>
                </c:pt>
                <c:pt idx="1285">
                  <c:v>0.87811099999999997</c:v>
                </c:pt>
                <c:pt idx="1286">
                  <c:v>0.87151199999999995</c:v>
                </c:pt>
                <c:pt idx="1287">
                  <c:v>0.86499599999999999</c:v>
                </c:pt>
                <c:pt idx="1288">
                  <c:v>0.85865499999999995</c:v>
                </c:pt>
                <c:pt idx="1289">
                  <c:v>0.85201499999999997</c:v>
                </c:pt>
                <c:pt idx="1290">
                  <c:v>0.84547300000000003</c:v>
                </c:pt>
                <c:pt idx="1291">
                  <c:v>0.838974</c:v>
                </c:pt>
                <c:pt idx="1292">
                  <c:v>0.83169599999999999</c:v>
                </c:pt>
                <c:pt idx="1293">
                  <c:v>0.82444499999999998</c:v>
                </c:pt>
                <c:pt idx="1294">
                  <c:v>0.81772599999999995</c:v>
                </c:pt>
                <c:pt idx="1295">
                  <c:v>0.81223599999999996</c:v>
                </c:pt>
                <c:pt idx="1296">
                  <c:v>0.80750299999999997</c:v>
                </c:pt>
                <c:pt idx="1297">
                  <c:v>0.80278499999999997</c:v>
                </c:pt>
                <c:pt idx="1298">
                  <c:v>0.79832800000000004</c:v>
                </c:pt>
                <c:pt idx="1299">
                  <c:v>0.79353200000000002</c:v>
                </c:pt>
                <c:pt idx="1300">
                  <c:v>0.78806699999999996</c:v>
                </c:pt>
                <c:pt idx="1301">
                  <c:v>0.78764500000000004</c:v>
                </c:pt>
                <c:pt idx="1302">
                  <c:v>0.78734000000000004</c:v>
                </c:pt>
                <c:pt idx="1303">
                  <c:v>0.78702000000000005</c:v>
                </c:pt>
                <c:pt idx="1304">
                  <c:v>0.78688000000000002</c:v>
                </c:pt>
                <c:pt idx="1305">
                  <c:v>0.78603299999999998</c:v>
                </c:pt>
                <c:pt idx="1306">
                  <c:v>0.78513100000000002</c:v>
                </c:pt>
                <c:pt idx="1307">
                  <c:v>0.78413699999999997</c:v>
                </c:pt>
                <c:pt idx="1308">
                  <c:v>0.782829</c:v>
                </c:pt>
                <c:pt idx="1309">
                  <c:v>0.78132100000000004</c:v>
                </c:pt>
                <c:pt idx="1310">
                  <c:v>0.77697899999999998</c:v>
                </c:pt>
                <c:pt idx="1311">
                  <c:v>0.77442900000000003</c:v>
                </c:pt>
                <c:pt idx="1312">
                  <c:v>0.77174799999999999</c:v>
                </c:pt>
                <c:pt idx="1313">
                  <c:v>0.76841099999999996</c:v>
                </c:pt>
                <c:pt idx="1314">
                  <c:v>0.76465799999999995</c:v>
                </c:pt>
                <c:pt idx="1315">
                  <c:v>0.76029599999999997</c:v>
                </c:pt>
                <c:pt idx="1316">
                  <c:v>0.75521199999999999</c:v>
                </c:pt>
                <c:pt idx="1317">
                  <c:v>0.74955400000000005</c:v>
                </c:pt>
                <c:pt idx="1318">
                  <c:v>0.74326800000000004</c:v>
                </c:pt>
                <c:pt idx="1319">
                  <c:v>0.73610900000000001</c:v>
                </c:pt>
                <c:pt idx="1320">
                  <c:v>0.72814000000000001</c:v>
                </c:pt>
                <c:pt idx="1321">
                  <c:v>0.71955499999999994</c:v>
                </c:pt>
                <c:pt idx="1322">
                  <c:v>0.71570599999999995</c:v>
                </c:pt>
                <c:pt idx="1323">
                  <c:v>0.71136900000000003</c:v>
                </c:pt>
                <c:pt idx="1324">
                  <c:v>0.706507</c:v>
                </c:pt>
                <c:pt idx="1325">
                  <c:v>0.70114200000000004</c:v>
                </c:pt>
                <c:pt idx="1326">
                  <c:v>0.69530000000000003</c:v>
                </c:pt>
                <c:pt idx="1327">
                  <c:v>0.68896800000000002</c:v>
                </c:pt>
                <c:pt idx="1328">
                  <c:v>0.68213100000000004</c:v>
                </c:pt>
                <c:pt idx="1329">
                  <c:v>0.67507799999999996</c:v>
                </c:pt>
                <c:pt idx="1330">
                  <c:v>0.66788499999999995</c:v>
                </c:pt>
                <c:pt idx="1331">
                  <c:v>0.66042699999999999</c:v>
                </c:pt>
                <c:pt idx="1332">
                  <c:v>0.65295999999999998</c:v>
                </c:pt>
                <c:pt idx="1333">
                  <c:v>0.64535399999999998</c:v>
                </c:pt>
                <c:pt idx="1334">
                  <c:v>0.64395100000000005</c:v>
                </c:pt>
                <c:pt idx="1335">
                  <c:v>0.63630399999999998</c:v>
                </c:pt>
                <c:pt idx="1336">
                  <c:v>0.628548</c:v>
                </c:pt>
                <c:pt idx="1337">
                  <c:v>0.62067099999999997</c:v>
                </c:pt>
                <c:pt idx="1338">
                  <c:v>0.61265800000000004</c:v>
                </c:pt>
                <c:pt idx="1339">
                  <c:v>0.604522</c:v>
                </c:pt>
                <c:pt idx="1340">
                  <c:v>0.59653900000000004</c:v>
                </c:pt>
                <c:pt idx="1341">
                  <c:v>0.58920099999999997</c:v>
                </c:pt>
                <c:pt idx="1342">
                  <c:v>0.582206</c:v>
                </c:pt>
                <c:pt idx="1343">
                  <c:v>0.57566300000000004</c:v>
                </c:pt>
                <c:pt idx="1344">
                  <c:v>0.56936200000000003</c:v>
                </c:pt>
                <c:pt idx="1345">
                  <c:v>0.56332599999999999</c:v>
                </c:pt>
                <c:pt idx="1346">
                  <c:v>0.55828100000000003</c:v>
                </c:pt>
                <c:pt idx="1347">
                  <c:v>0.55260900000000002</c:v>
                </c:pt>
                <c:pt idx="1348">
                  <c:v>0.54690899999999998</c:v>
                </c:pt>
                <c:pt idx="1349">
                  <c:v>0.54161400000000004</c:v>
                </c:pt>
                <c:pt idx="1350">
                  <c:v>0.53639700000000001</c:v>
                </c:pt>
                <c:pt idx="1351">
                  <c:v>0.53131600000000001</c:v>
                </c:pt>
                <c:pt idx="1352">
                  <c:v>0.52651199999999998</c:v>
                </c:pt>
                <c:pt idx="1353">
                  <c:v>0.52194600000000002</c:v>
                </c:pt>
                <c:pt idx="1354">
                  <c:v>0.517737</c:v>
                </c:pt>
                <c:pt idx="1355">
                  <c:v>0.51338200000000001</c:v>
                </c:pt>
                <c:pt idx="1356">
                  <c:v>0.50922800000000001</c:v>
                </c:pt>
                <c:pt idx="1357">
                  <c:v>0.50500299999999998</c:v>
                </c:pt>
                <c:pt idx="1358">
                  <c:v>0.50143000000000004</c:v>
                </c:pt>
                <c:pt idx="1359">
                  <c:v>0.49708799999999997</c:v>
                </c:pt>
                <c:pt idx="1360">
                  <c:v>0.49271300000000001</c:v>
                </c:pt>
                <c:pt idx="1361">
                  <c:v>0.48627700000000001</c:v>
                </c:pt>
                <c:pt idx="1362">
                  <c:v>0.48151699999999997</c:v>
                </c:pt>
                <c:pt idx="1363">
                  <c:v>0.47675699999999999</c:v>
                </c:pt>
                <c:pt idx="1364">
                  <c:v>0.47370000000000001</c:v>
                </c:pt>
                <c:pt idx="1365">
                  <c:v>0.47038000000000002</c:v>
                </c:pt>
                <c:pt idx="1366">
                  <c:v>0.46689199999999997</c:v>
                </c:pt>
                <c:pt idx="1367">
                  <c:v>0.46381</c:v>
                </c:pt>
                <c:pt idx="1368">
                  <c:v>0.46043699999999999</c:v>
                </c:pt>
                <c:pt idx="1369">
                  <c:v>0.457181</c:v>
                </c:pt>
                <c:pt idx="1370">
                  <c:v>0.45400499999999999</c:v>
                </c:pt>
                <c:pt idx="1371">
                  <c:v>0.45099099999999998</c:v>
                </c:pt>
                <c:pt idx="1372">
                  <c:v>0.44823200000000002</c:v>
                </c:pt>
                <c:pt idx="1373">
                  <c:v>0.44557400000000003</c:v>
                </c:pt>
                <c:pt idx="1374">
                  <c:v>0.443193</c:v>
                </c:pt>
                <c:pt idx="1375">
                  <c:v>0.440861</c:v>
                </c:pt>
                <c:pt idx="1376">
                  <c:v>0.43884600000000001</c:v>
                </c:pt>
                <c:pt idx="1377">
                  <c:v>0.43696800000000002</c:v>
                </c:pt>
                <c:pt idx="1378">
                  <c:v>0.43534400000000001</c:v>
                </c:pt>
                <c:pt idx="1379">
                  <c:v>0.43399799999999999</c:v>
                </c:pt>
                <c:pt idx="1380">
                  <c:v>0.432726</c:v>
                </c:pt>
                <c:pt idx="1381">
                  <c:v>0.431593</c:v>
                </c:pt>
                <c:pt idx="1382">
                  <c:v>0.43077399999999999</c:v>
                </c:pt>
                <c:pt idx="1383">
                  <c:v>0.42997299999999999</c:v>
                </c:pt>
                <c:pt idx="1384">
                  <c:v>0.42930699999999999</c:v>
                </c:pt>
                <c:pt idx="1385">
                  <c:v>0.42876799999999998</c:v>
                </c:pt>
                <c:pt idx="1386">
                  <c:v>0.42840600000000001</c:v>
                </c:pt>
                <c:pt idx="1387">
                  <c:v>0.428456</c:v>
                </c:pt>
                <c:pt idx="1388">
                  <c:v>0.42917499999999997</c:v>
                </c:pt>
                <c:pt idx="1389">
                  <c:v>0.43033300000000002</c:v>
                </c:pt>
                <c:pt idx="1390">
                  <c:v>0.431475</c:v>
                </c:pt>
                <c:pt idx="1391">
                  <c:v>0.43279200000000001</c:v>
                </c:pt>
                <c:pt idx="1392">
                  <c:v>0.43426300000000001</c:v>
                </c:pt>
                <c:pt idx="1393">
                  <c:v>0.43578899999999998</c:v>
                </c:pt>
                <c:pt idx="1394">
                  <c:v>0.43720999999999999</c:v>
                </c:pt>
                <c:pt idx="1395">
                  <c:v>0.43923499999999999</c:v>
                </c:pt>
                <c:pt idx="1396">
                  <c:v>0.44137799999999999</c:v>
                </c:pt>
                <c:pt idx="1397">
                  <c:v>0.44386300000000001</c:v>
                </c:pt>
                <c:pt idx="1398">
                  <c:v>0.44655600000000001</c:v>
                </c:pt>
                <c:pt idx="1399">
                  <c:v>0.44930599999999998</c:v>
                </c:pt>
                <c:pt idx="1400">
                  <c:v>0.45189299999999999</c:v>
                </c:pt>
                <c:pt idx="1401">
                  <c:v>0.45463599999999998</c:v>
                </c:pt>
                <c:pt idx="1402">
                  <c:v>0.45732699999999998</c:v>
                </c:pt>
                <c:pt idx="1403">
                  <c:v>0.46017799999999998</c:v>
                </c:pt>
                <c:pt idx="1404">
                  <c:v>0.46315600000000001</c:v>
                </c:pt>
                <c:pt idx="1405">
                  <c:v>0.46617500000000001</c:v>
                </c:pt>
                <c:pt idx="1406">
                  <c:v>0.46389200000000003</c:v>
                </c:pt>
                <c:pt idx="1407">
                  <c:v>0.46127800000000002</c:v>
                </c:pt>
                <c:pt idx="1408">
                  <c:v>0.45847199999999999</c:v>
                </c:pt>
                <c:pt idx="1409">
                  <c:v>0.45523999999999998</c:v>
                </c:pt>
                <c:pt idx="1410">
                  <c:v>0.451623</c:v>
                </c:pt>
                <c:pt idx="1411">
                  <c:v>0.44799800000000001</c:v>
                </c:pt>
                <c:pt idx="1412">
                  <c:v>0.44381100000000001</c:v>
                </c:pt>
                <c:pt idx="1413">
                  <c:v>0.43977500000000003</c:v>
                </c:pt>
                <c:pt idx="1414">
                  <c:v>0.43578600000000001</c:v>
                </c:pt>
                <c:pt idx="1415">
                  <c:v>0.43187399999999998</c:v>
                </c:pt>
                <c:pt idx="1416">
                  <c:v>0.42836299999999999</c:v>
                </c:pt>
                <c:pt idx="1417">
                  <c:v>0.42501100000000003</c:v>
                </c:pt>
                <c:pt idx="1418">
                  <c:v>0.42184500000000003</c:v>
                </c:pt>
                <c:pt idx="1419">
                  <c:v>0.41862199999999999</c:v>
                </c:pt>
                <c:pt idx="1420">
                  <c:v>0.41546499999999997</c:v>
                </c:pt>
                <c:pt idx="1421">
                  <c:v>0.412219</c:v>
                </c:pt>
                <c:pt idx="1422">
                  <c:v>0.40894999999999998</c:v>
                </c:pt>
                <c:pt idx="1423">
                  <c:v>0.40563500000000002</c:v>
                </c:pt>
                <c:pt idx="1424">
                  <c:v>0.402584</c:v>
                </c:pt>
                <c:pt idx="1425">
                  <c:v>0.39963799999999999</c:v>
                </c:pt>
                <c:pt idx="1426">
                  <c:v>0.39681699999999998</c:v>
                </c:pt>
                <c:pt idx="1427">
                  <c:v>0.39380100000000001</c:v>
                </c:pt>
                <c:pt idx="1428">
                  <c:v>0.39134400000000003</c:v>
                </c:pt>
                <c:pt idx="1429">
                  <c:v>0.38927699999999998</c:v>
                </c:pt>
                <c:pt idx="1430">
                  <c:v>0.38732800000000001</c:v>
                </c:pt>
                <c:pt idx="1431">
                  <c:v>0.38584000000000002</c:v>
                </c:pt>
                <c:pt idx="1432">
                  <c:v>0.38479000000000002</c:v>
                </c:pt>
                <c:pt idx="1433">
                  <c:v>0.38419599999999998</c:v>
                </c:pt>
                <c:pt idx="1434">
                  <c:v>0.38424700000000001</c:v>
                </c:pt>
                <c:pt idx="1435">
                  <c:v>0.38447599999999998</c:v>
                </c:pt>
                <c:pt idx="1436">
                  <c:v>0.38505200000000001</c:v>
                </c:pt>
                <c:pt idx="1437">
                  <c:v>0.38554300000000002</c:v>
                </c:pt>
                <c:pt idx="1438">
                  <c:v>0.38638299999999998</c:v>
                </c:pt>
                <c:pt idx="1439">
                  <c:v>0.38736700000000002</c:v>
                </c:pt>
                <c:pt idx="1440">
                  <c:v>0.38836900000000002</c:v>
                </c:pt>
                <c:pt idx="1441">
                  <c:v>0.38955600000000001</c:v>
                </c:pt>
                <c:pt idx="1442">
                  <c:v>0.39089099999999999</c:v>
                </c:pt>
                <c:pt idx="1443">
                  <c:v>0.39263999999999999</c:v>
                </c:pt>
                <c:pt idx="1444">
                  <c:v>0.39472299999999999</c:v>
                </c:pt>
                <c:pt idx="1445">
                  <c:v>0.397424</c:v>
                </c:pt>
                <c:pt idx="1446">
                  <c:v>0.40046999999999999</c:v>
                </c:pt>
                <c:pt idx="1447">
                  <c:v>0.40414099999999997</c:v>
                </c:pt>
                <c:pt idx="1448">
                  <c:v>0.40848099999999998</c:v>
                </c:pt>
                <c:pt idx="1449">
                  <c:v>0.41323700000000002</c:v>
                </c:pt>
                <c:pt idx="1450">
                  <c:v>0.418466</c:v>
                </c:pt>
                <c:pt idx="1451">
                  <c:v>0.42417500000000002</c:v>
                </c:pt>
                <c:pt idx="1452">
                  <c:v>0.42996400000000001</c:v>
                </c:pt>
                <c:pt idx="1453">
                  <c:v>0.43582199999999999</c:v>
                </c:pt>
                <c:pt idx="1454">
                  <c:v>0.44173000000000001</c:v>
                </c:pt>
                <c:pt idx="1455">
                  <c:v>0.447405</c:v>
                </c:pt>
                <c:pt idx="1456">
                  <c:v>0.452513</c:v>
                </c:pt>
                <c:pt idx="1457">
                  <c:v>0.45744600000000002</c:v>
                </c:pt>
                <c:pt idx="1458">
                  <c:v>0.46196999999999999</c:v>
                </c:pt>
                <c:pt idx="1459">
                  <c:v>0.46621299999999999</c:v>
                </c:pt>
                <c:pt idx="1460">
                  <c:v>0.47018799999999999</c:v>
                </c:pt>
                <c:pt idx="1461">
                  <c:v>0.47450199999999998</c:v>
                </c:pt>
                <c:pt idx="1462">
                  <c:v>0.47839300000000001</c:v>
                </c:pt>
                <c:pt idx="1463">
                  <c:v>0.482045</c:v>
                </c:pt>
                <c:pt idx="1464">
                  <c:v>0.485738</c:v>
                </c:pt>
                <c:pt idx="1465">
                  <c:v>0.48916100000000001</c:v>
                </c:pt>
                <c:pt idx="1466">
                  <c:v>0.49213899999999999</c:v>
                </c:pt>
                <c:pt idx="1467">
                  <c:v>0.49468000000000001</c:v>
                </c:pt>
                <c:pt idx="1468">
                  <c:v>0.49661100000000002</c:v>
                </c:pt>
                <c:pt idx="1469">
                  <c:v>0.504969</c:v>
                </c:pt>
                <c:pt idx="1470">
                  <c:v>0.51312100000000005</c:v>
                </c:pt>
                <c:pt idx="1471">
                  <c:v>0.52097800000000005</c:v>
                </c:pt>
                <c:pt idx="1472">
                  <c:v>0.52862399999999998</c:v>
                </c:pt>
                <c:pt idx="1473">
                  <c:v>0.53619000000000006</c:v>
                </c:pt>
                <c:pt idx="1474">
                  <c:v>0.54355200000000004</c:v>
                </c:pt>
                <c:pt idx="1475">
                  <c:v>0.55059199999999997</c:v>
                </c:pt>
                <c:pt idx="1476">
                  <c:v>0.55757100000000004</c:v>
                </c:pt>
                <c:pt idx="1477">
                  <c:v>0.56415499999999996</c:v>
                </c:pt>
                <c:pt idx="1478">
                  <c:v>0.57072500000000004</c:v>
                </c:pt>
                <c:pt idx="1479">
                  <c:v>0.57739799999999997</c:v>
                </c:pt>
                <c:pt idx="1480">
                  <c:v>0.58404800000000001</c:v>
                </c:pt>
                <c:pt idx="1481">
                  <c:v>0.59072100000000005</c:v>
                </c:pt>
                <c:pt idx="1482">
                  <c:v>0.59710200000000002</c:v>
                </c:pt>
                <c:pt idx="1483">
                  <c:v>0.60342799999999996</c:v>
                </c:pt>
                <c:pt idx="1484">
                  <c:v>0.60947499999999999</c:v>
                </c:pt>
                <c:pt idx="1485">
                  <c:v>0.61527299999999996</c:v>
                </c:pt>
                <c:pt idx="1486">
                  <c:v>0.62119000000000002</c:v>
                </c:pt>
                <c:pt idx="1487">
                  <c:v>0.62713600000000003</c:v>
                </c:pt>
                <c:pt idx="1488">
                  <c:v>0.63287499999999997</c:v>
                </c:pt>
                <c:pt idx="1489">
                  <c:v>0.63902499999999995</c:v>
                </c:pt>
                <c:pt idx="1490">
                  <c:v>0.64080700000000002</c:v>
                </c:pt>
                <c:pt idx="1491">
                  <c:v>0.64311600000000002</c:v>
                </c:pt>
                <c:pt idx="1492">
                  <c:v>0.64554800000000001</c:v>
                </c:pt>
                <c:pt idx="1493">
                  <c:v>0.648733</c:v>
                </c:pt>
                <c:pt idx="1494">
                  <c:v>0.65247900000000003</c:v>
                </c:pt>
                <c:pt idx="1495">
                  <c:v>0.65677600000000003</c:v>
                </c:pt>
                <c:pt idx="1496">
                  <c:v>0.66200700000000001</c:v>
                </c:pt>
                <c:pt idx="1497">
                  <c:v>0.66760399999999998</c:v>
                </c:pt>
                <c:pt idx="1498">
                  <c:v>0.673786</c:v>
                </c:pt>
                <c:pt idx="1499">
                  <c:v>0.68094900000000003</c:v>
                </c:pt>
                <c:pt idx="1500">
                  <c:v>0.66979200000000005</c:v>
                </c:pt>
                <c:pt idx="1501">
                  <c:v>0.65926499999999999</c:v>
                </c:pt>
                <c:pt idx="1502">
                  <c:v>0.64952399999999999</c:v>
                </c:pt>
                <c:pt idx="1503">
                  <c:v>0.64055200000000001</c:v>
                </c:pt>
                <c:pt idx="1504">
                  <c:v>0.632359</c:v>
                </c:pt>
                <c:pt idx="1505">
                  <c:v>0.62514099999999995</c:v>
                </c:pt>
                <c:pt idx="1506">
                  <c:v>0.61903900000000001</c:v>
                </c:pt>
                <c:pt idx="1507">
                  <c:v>0.61387000000000003</c:v>
                </c:pt>
                <c:pt idx="1508">
                  <c:v>0.61016599999999999</c:v>
                </c:pt>
                <c:pt idx="1509">
                  <c:v>0.60748599999999997</c:v>
                </c:pt>
                <c:pt idx="1510">
                  <c:v>0.60560199999999997</c:v>
                </c:pt>
                <c:pt idx="1511">
                  <c:v>0.60446299999999997</c:v>
                </c:pt>
                <c:pt idx="1512">
                  <c:v>0.603966</c:v>
                </c:pt>
                <c:pt idx="1513">
                  <c:v>0.60419999999999996</c:v>
                </c:pt>
                <c:pt idx="1514">
                  <c:v>0.60508899999999999</c:v>
                </c:pt>
                <c:pt idx="1515">
                  <c:v>0.60660899999999995</c:v>
                </c:pt>
                <c:pt idx="1516">
                  <c:v>0.60793900000000001</c:v>
                </c:pt>
                <c:pt idx="1517">
                  <c:v>0.60982800000000004</c:v>
                </c:pt>
                <c:pt idx="1518">
                  <c:v>0.61164600000000002</c:v>
                </c:pt>
                <c:pt idx="1519">
                  <c:v>0.61297900000000005</c:v>
                </c:pt>
                <c:pt idx="1520">
                  <c:v>0.614533</c:v>
                </c:pt>
                <c:pt idx="1521">
                  <c:v>0.61560899999999996</c:v>
                </c:pt>
                <c:pt idx="1522">
                  <c:v>0.61674200000000001</c:v>
                </c:pt>
                <c:pt idx="1523">
                  <c:v>0.61760800000000005</c:v>
                </c:pt>
                <c:pt idx="1524">
                  <c:v>0.61815799999999999</c:v>
                </c:pt>
                <c:pt idx="1525">
                  <c:v>0.61834100000000003</c:v>
                </c:pt>
                <c:pt idx="1526">
                  <c:v>0.61813899999999999</c:v>
                </c:pt>
                <c:pt idx="1527">
                  <c:v>0.61836000000000002</c:v>
                </c:pt>
                <c:pt idx="1528">
                  <c:v>0.61861900000000003</c:v>
                </c:pt>
                <c:pt idx="1529">
                  <c:v>0.61881699999999995</c:v>
                </c:pt>
                <c:pt idx="1530">
                  <c:v>0.61887899999999996</c:v>
                </c:pt>
                <c:pt idx="1531">
                  <c:v>0.61839200000000005</c:v>
                </c:pt>
                <c:pt idx="1532">
                  <c:v>0.61806700000000003</c:v>
                </c:pt>
                <c:pt idx="1533">
                  <c:v>0.61827299999999996</c:v>
                </c:pt>
                <c:pt idx="1534">
                  <c:v>0.61832399999999998</c:v>
                </c:pt>
                <c:pt idx="1535">
                  <c:v>0.61909499999999995</c:v>
                </c:pt>
                <c:pt idx="1536">
                  <c:v>0.62408300000000005</c:v>
                </c:pt>
                <c:pt idx="1537">
                  <c:v>0.62521400000000005</c:v>
                </c:pt>
                <c:pt idx="1538">
                  <c:v>0.62651199999999996</c:v>
                </c:pt>
                <c:pt idx="1539">
                  <c:v>0.62814199999999998</c:v>
                </c:pt>
                <c:pt idx="1540">
                  <c:v>0.63056500000000004</c:v>
                </c:pt>
                <c:pt idx="1541">
                  <c:v>0.63359900000000002</c:v>
                </c:pt>
                <c:pt idx="1542">
                  <c:v>0.636795</c:v>
                </c:pt>
                <c:pt idx="1543">
                  <c:v>0.64020600000000005</c:v>
                </c:pt>
                <c:pt idx="1544">
                  <c:v>0.64453199999999999</c:v>
                </c:pt>
                <c:pt idx="1545">
                  <c:v>0.64955300000000005</c:v>
                </c:pt>
                <c:pt idx="1546">
                  <c:v>0.65500400000000003</c:v>
                </c:pt>
                <c:pt idx="1547">
                  <c:v>0.66159400000000002</c:v>
                </c:pt>
                <c:pt idx="1548">
                  <c:v>0.66806900000000002</c:v>
                </c:pt>
                <c:pt idx="1549">
                  <c:v>0.67491199999999996</c:v>
                </c:pt>
                <c:pt idx="1550">
                  <c:v>0.682639</c:v>
                </c:pt>
                <c:pt idx="1551">
                  <c:v>0.69042700000000001</c:v>
                </c:pt>
                <c:pt idx="1552">
                  <c:v>0.69868699999999995</c:v>
                </c:pt>
                <c:pt idx="1553">
                  <c:v>0.70016900000000004</c:v>
                </c:pt>
                <c:pt idx="1554">
                  <c:v>0.702206</c:v>
                </c:pt>
                <c:pt idx="1555">
                  <c:v>0.70434099999999999</c:v>
                </c:pt>
                <c:pt idx="1556">
                  <c:v>0.70690600000000003</c:v>
                </c:pt>
                <c:pt idx="1557">
                  <c:v>0.709565</c:v>
                </c:pt>
                <c:pt idx="1558">
                  <c:v>0.71245199999999997</c:v>
                </c:pt>
                <c:pt idx="1559">
                  <c:v>0.71553999999999995</c:v>
                </c:pt>
                <c:pt idx="1560">
                  <c:v>0.71867899999999996</c:v>
                </c:pt>
                <c:pt idx="1561">
                  <c:v>0.72189599999999998</c:v>
                </c:pt>
                <c:pt idx="1562">
                  <c:v>0.72523099999999996</c:v>
                </c:pt>
                <c:pt idx="1563">
                  <c:v>0.72855000000000003</c:v>
                </c:pt>
                <c:pt idx="1564">
                  <c:v>0.73183900000000002</c:v>
                </c:pt>
                <c:pt idx="1565">
                  <c:v>0.73521000000000003</c:v>
                </c:pt>
                <c:pt idx="1566">
                  <c:v>0.73847099999999999</c:v>
                </c:pt>
                <c:pt idx="1567">
                  <c:v>0.741923</c:v>
                </c:pt>
                <c:pt idx="1568">
                  <c:v>0.74543800000000005</c:v>
                </c:pt>
                <c:pt idx="1569">
                  <c:v>0.74891600000000003</c:v>
                </c:pt>
                <c:pt idx="1570">
                  <c:v>0.75227200000000005</c:v>
                </c:pt>
                <c:pt idx="1571">
                  <c:v>0.75526700000000002</c:v>
                </c:pt>
                <c:pt idx="1572">
                  <c:v>0.75782400000000005</c:v>
                </c:pt>
                <c:pt idx="1573">
                  <c:v>0.75990999999999997</c:v>
                </c:pt>
                <c:pt idx="1574">
                  <c:v>0.76171299999999997</c:v>
                </c:pt>
                <c:pt idx="1575">
                  <c:v>0.76322400000000001</c:v>
                </c:pt>
                <c:pt idx="1576">
                  <c:v>0.76442100000000002</c:v>
                </c:pt>
                <c:pt idx="1577">
                  <c:v>0.76512500000000006</c:v>
                </c:pt>
                <c:pt idx="1578">
                  <c:v>0.76558199999999998</c:v>
                </c:pt>
                <c:pt idx="1579">
                  <c:v>0.76624599999999998</c:v>
                </c:pt>
                <c:pt idx="1580">
                  <c:v>0.76661999999999997</c:v>
                </c:pt>
                <c:pt idx="1581">
                  <c:v>0.76654100000000003</c:v>
                </c:pt>
                <c:pt idx="1582">
                  <c:v>0.76717599999999997</c:v>
                </c:pt>
                <c:pt idx="1583">
                  <c:v>0.76786399999999999</c:v>
                </c:pt>
                <c:pt idx="1584">
                  <c:v>0.76878299999999999</c:v>
                </c:pt>
                <c:pt idx="1585">
                  <c:v>0.76972600000000002</c:v>
                </c:pt>
                <c:pt idx="1586">
                  <c:v>0.77083900000000005</c:v>
                </c:pt>
                <c:pt idx="1587">
                  <c:v>0.772316</c:v>
                </c:pt>
                <c:pt idx="1588">
                  <c:v>0.77391500000000002</c:v>
                </c:pt>
                <c:pt idx="1589">
                  <c:v>0.77554800000000002</c:v>
                </c:pt>
                <c:pt idx="1590">
                  <c:v>0.77768499999999996</c:v>
                </c:pt>
                <c:pt idx="1591">
                  <c:v>0.78022199999999997</c:v>
                </c:pt>
                <c:pt idx="1592">
                  <c:v>0.78296299999999996</c:v>
                </c:pt>
                <c:pt idx="1593">
                  <c:v>0.78603100000000004</c:v>
                </c:pt>
                <c:pt idx="1594">
                  <c:v>0.78948700000000005</c:v>
                </c:pt>
                <c:pt idx="1595">
                  <c:v>0.78602399999999994</c:v>
                </c:pt>
                <c:pt idx="1596">
                  <c:v>0.78334199999999998</c:v>
                </c:pt>
                <c:pt idx="1597">
                  <c:v>0.78137999999999996</c:v>
                </c:pt>
                <c:pt idx="1598">
                  <c:v>0.78016600000000003</c:v>
                </c:pt>
                <c:pt idx="1599">
                  <c:v>0.77964</c:v>
                </c:pt>
                <c:pt idx="1600">
                  <c:v>0.77892399999999995</c:v>
                </c:pt>
                <c:pt idx="1601">
                  <c:v>0.77884399999999998</c:v>
                </c:pt>
                <c:pt idx="1602">
                  <c:v>0.77874100000000002</c:v>
                </c:pt>
                <c:pt idx="1603">
                  <c:v>0.77806900000000001</c:v>
                </c:pt>
                <c:pt idx="1604">
                  <c:v>0.77764200000000006</c:v>
                </c:pt>
                <c:pt idx="1605">
                  <c:v>0.77679799999999999</c:v>
                </c:pt>
                <c:pt idx="1606">
                  <c:v>0.77606299999999995</c:v>
                </c:pt>
                <c:pt idx="1607">
                  <c:v>0.77510699999999999</c:v>
                </c:pt>
                <c:pt idx="1608">
                  <c:v>0.77388299999999999</c:v>
                </c:pt>
                <c:pt idx="1609">
                  <c:v>0.77241700000000002</c:v>
                </c:pt>
                <c:pt idx="1610">
                  <c:v>0.77050799999999997</c:v>
                </c:pt>
                <c:pt idx="1611">
                  <c:v>0.76902000000000004</c:v>
                </c:pt>
                <c:pt idx="1612">
                  <c:v>0.76761100000000004</c:v>
                </c:pt>
                <c:pt idx="1613">
                  <c:v>0.76619099999999996</c:v>
                </c:pt>
                <c:pt idx="1614">
                  <c:v>0.76473599999999997</c:v>
                </c:pt>
                <c:pt idx="1615">
                  <c:v>0.76276500000000003</c:v>
                </c:pt>
                <c:pt idx="1616">
                  <c:v>0.76102800000000004</c:v>
                </c:pt>
                <c:pt idx="1617">
                  <c:v>0.759795</c:v>
                </c:pt>
                <c:pt idx="1618">
                  <c:v>0.75847200000000004</c:v>
                </c:pt>
                <c:pt idx="1619">
                  <c:v>0.75786100000000001</c:v>
                </c:pt>
                <c:pt idx="1620">
                  <c:v>0.76120299999999996</c:v>
                </c:pt>
                <c:pt idx="1621">
                  <c:v>0.76095900000000005</c:v>
                </c:pt>
                <c:pt idx="1622">
                  <c:v>0.760903</c:v>
                </c:pt>
                <c:pt idx="1623">
                  <c:v>0.761189</c:v>
                </c:pt>
                <c:pt idx="1624">
                  <c:v>0.76229000000000002</c:v>
                </c:pt>
                <c:pt idx="1625">
                  <c:v>0.76390499999999995</c:v>
                </c:pt>
                <c:pt idx="1626">
                  <c:v>0.76578900000000005</c:v>
                </c:pt>
                <c:pt idx="1627">
                  <c:v>0.76787099999999997</c:v>
                </c:pt>
                <c:pt idx="1628">
                  <c:v>0.770841</c:v>
                </c:pt>
                <c:pt idx="1629">
                  <c:v>0.77449500000000004</c:v>
                </c:pt>
                <c:pt idx="1630">
                  <c:v>0.77855200000000002</c:v>
                </c:pt>
                <c:pt idx="1631">
                  <c:v>0.78368899999999997</c:v>
                </c:pt>
                <c:pt idx="1632">
                  <c:v>0.78870399999999996</c:v>
                </c:pt>
                <c:pt idx="1633">
                  <c:v>0.79408400000000001</c:v>
                </c:pt>
                <c:pt idx="1634">
                  <c:v>0.80022899999999997</c:v>
                </c:pt>
                <c:pt idx="1635">
                  <c:v>0.80645500000000003</c:v>
                </c:pt>
                <c:pt idx="1636">
                  <c:v>0.81311</c:v>
                </c:pt>
                <c:pt idx="1637">
                  <c:v>0.81473399999999996</c:v>
                </c:pt>
                <c:pt idx="1638">
                  <c:v>0.81641799999999998</c:v>
                </c:pt>
                <c:pt idx="1639">
                  <c:v>0.81831100000000001</c:v>
                </c:pt>
                <c:pt idx="1640">
                  <c:v>0.82040199999999996</c:v>
                </c:pt>
                <c:pt idx="1641">
                  <c:v>0.822542</c:v>
                </c:pt>
                <c:pt idx="1642">
                  <c:v>0.82475600000000004</c:v>
                </c:pt>
                <c:pt idx="1643">
                  <c:v>0.82708800000000005</c:v>
                </c:pt>
                <c:pt idx="1644">
                  <c:v>0.82940100000000005</c:v>
                </c:pt>
                <c:pt idx="1645">
                  <c:v>0.83167599999999997</c:v>
                </c:pt>
                <c:pt idx="1646">
                  <c:v>0.83402900000000002</c:v>
                </c:pt>
                <c:pt idx="1647">
                  <c:v>0.83625700000000003</c:v>
                </c:pt>
                <c:pt idx="1648">
                  <c:v>0.83866200000000002</c:v>
                </c:pt>
                <c:pt idx="1649">
                  <c:v>0.84111199999999997</c:v>
                </c:pt>
                <c:pt idx="1650">
                  <c:v>0.84351799999999999</c:v>
                </c:pt>
                <c:pt idx="1651">
                  <c:v>0.84579000000000004</c:v>
                </c:pt>
                <c:pt idx="1652">
                  <c:v>0.84769399999999995</c:v>
                </c:pt>
                <c:pt idx="1653">
                  <c:v>0.84915099999999999</c:v>
                </c:pt>
                <c:pt idx="1654">
                  <c:v>0.85013499999999997</c:v>
                </c:pt>
                <c:pt idx="1655">
                  <c:v>0.85083500000000001</c:v>
                </c:pt>
                <c:pt idx="1656">
                  <c:v>0.85123000000000004</c:v>
                </c:pt>
                <c:pt idx="1657">
                  <c:v>0.85131800000000002</c:v>
                </c:pt>
                <c:pt idx="1658">
                  <c:v>0.85090399999999999</c:v>
                </c:pt>
                <c:pt idx="1659">
                  <c:v>0.85024</c:v>
                </c:pt>
                <c:pt idx="1660">
                  <c:v>0.84977400000000003</c:v>
                </c:pt>
                <c:pt idx="1661">
                  <c:v>0.84901899999999997</c:v>
                </c:pt>
                <c:pt idx="1662">
                  <c:v>0.84780699999999998</c:v>
                </c:pt>
                <c:pt idx="1663">
                  <c:v>0.84729100000000002</c:v>
                </c:pt>
                <c:pt idx="1664">
                  <c:v>0.84682400000000002</c:v>
                </c:pt>
                <c:pt idx="1665">
                  <c:v>0.84658500000000003</c:v>
                </c:pt>
                <c:pt idx="1666">
                  <c:v>0.84636800000000001</c:v>
                </c:pt>
                <c:pt idx="1667">
                  <c:v>0.84632200000000002</c:v>
                </c:pt>
                <c:pt idx="1668">
                  <c:v>0.84664200000000001</c:v>
                </c:pt>
                <c:pt idx="1669">
                  <c:v>0.84709199999999996</c:v>
                </c:pt>
                <c:pt idx="1670">
                  <c:v>0.847584</c:v>
                </c:pt>
                <c:pt idx="1671">
                  <c:v>0.84858999999999996</c:v>
                </c:pt>
                <c:pt idx="1672">
                  <c:v>0.85000799999999999</c:v>
                </c:pt>
                <c:pt idx="1673">
                  <c:v>0.85164200000000001</c:v>
                </c:pt>
                <c:pt idx="1674">
                  <c:v>0.85361399999999998</c:v>
                </c:pt>
                <c:pt idx="1675">
                  <c:v>0.85598700000000005</c:v>
                </c:pt>
                <c:pt idx="1676">
                  <c:v>0.85894099999999995</c:v>
                </c:pt>
                <c:pt idx="1677">
                  <c:v>0.86183399999999999</c:v>
                </c:pt>
                <c:pt idx="1678">
                  <c:v>0.86542799999999998</c:v>
                </c:pt>
                <c:pt idx="1679">
                  <c:v>0.86242600000000003</c:v>
                </c:pt>
                <c:pt idx="1680">
                  <c:v>0.86016599999999999</c:v>
                </c:pt>
                <c:pt idx="1681">
                  <c:v>0.85865400000000003</c:v>
                </c:pt>
                <c:pt idx="1682">
                  <c:v>0.85783299999999996</c:v>
                </c:pt>
                <c:pt idx="1683">
                  <c:v>0.85683100000000001</c:v>
                </c:pt>
                <c:pt idx="1684">
                  <c:v>0.85646299999999997</c:v>
                </c:pt>
                <c:pt idx="1685">
                  <c:v>0.85607</c:v>
                </c:pt>
                <c:pt idx="1686">
                  <c:v>0.85513099999999997</c:v>
                </c:pt>
                <c:pt idx="1687">
                  <c:v>0.85444299999999995</c:v>
                </c:pt>
                <c:pt idx="1688">
                  <c:v>0.85332799999999998</c:v>
                </c:pt>
                <c:pt idx="1689">
                  <c:v>0.85231900000000005</c:v>
                </c:pt>
                <c:pt idx="1690">
                  <c:v>0.85108300000000003</c:v>
                </c:pt>
                <c:pt idx="1691">
                  <c:v>0.84957099999999997</c:v>
                </c:pt>
                <c:pt idx="1692">
                  <c:v>0.84778699999999996</c:v>
                </c:pt>
                <c:pt idx="1693">
                  <c:v>0.84557899999999997</c:v>
                </c:pt>
                <c:pt idx="1694">
                  <c:v>0.843804</c:v>
                </c:pt>
                <c:pt idx="1695">
                  <c:v>0.84210399999999996</c:v>
                </c:pt>
                <c:pt idx="1696">
                  <c:v>0.84038199999999996</c:v>
                </c:pt>
                <c:pt idx="1697">
                  <c:v>0.83859899999999998</c:v>
                </c:pt>
                <c:pt idx="1698">
                  <c:v>0.83628800000000003</c:v>
                </c:pt>
                <c:pt idx="1699">
                  <c:v>0.83419200000000004</c:v>
                </c:pt>
                <c:pt idx="1700">
                  <c:v>0.83121400000000001</c:v>
                </c:pt>
                <c:pt idx="1701">
                  <c:v>0.827851</c:v>
                </c:pt>
                <c:pt idx="1702">
                  <c:v>0.82423400000000002</c:v>
                </c:pt>
                <c:pt idx="1703">
                  <c:v>0.820438</c:v>
                </c:pt>
                <c:pt idx="1704">
                  <c:v>0.81698000000000004</c:v>
                </c:pt>
                <c:pt idx="1705">
                  <c:v>0.81351200000000001</c:v>
                </c:pt>
                <c:pt idx="1706">
                  <c:v>0.80991599999999997</c:v>
                </c:pt>
                <c:pt idx="1707">
                  <c:v>0.80652000000000001</c:v>
                </c:pt>
                <c:pt idx="1708">
                  <c:v>0.80325500000000005</c:v>
                </c:pt>
                <c:pt idx="1709">
                  <c:v>0.79887600000000003</c:v>
                </c:pt>
                <c:pt idx="1710">
                  <c:v>0.79531700000000005</c:v>
                </c:pt>
                <c:pt idx="1711">
                  <c:v>0.79166599999999998</c:v>
                </c:pt>
                <c:pt idx="1712">
                  <c:v>0.78863499999999997</c:v>
                </c:pt>
                <c:pt idx="1713">
                  <c:v>0.78577900000000001</c:v>
                </c:pt>
                <c:pt idx="1714">
                  <c:v>0.78281999999999996</c:v>
                </c:pt>
                <c:pt idx="1715">
                  <c:v>0.78041400000000005</c:v>
                </c:pt>
                <c:pt idx="1716">
                  <c:v>0.77812000000000003</c:v>
                </c:pt>
                <c:pt idx="1717">
                  <c:v>0.77623299999999995</c:v>
                </c:pt>
                <c:pt idx="1718">
                  <c:v>0.77408100000000002</c:v>
                </c:pt>
                <c:pt idx="1719">
                  <c:v>0.77264200000000005</c:v>
                </c:pt>
                <c:pt idx="1720">
                  <c:v>0.77138499999999999</c:v>
                </c:pt>
                <c:pt idx="1721">
                  <c:v>0.77851499999999996</c:v>
                </c:pt>
                <c:pt idx="1722">
                  <c:v>0.78545900000000002</c:v>
                </c:pt>
                <c:pt idx="1723">
                  <c:v>0.79242400000000002</c:v>
                </c:pt>
                <c:pt idx="1724">
                  <c:v>0.79716399999999998</c:v>
                </c:pt>
                <c:pt idx="1725">
                  <c:v>0.804118</c:v>
                </c:pt>
                <c:pt idx="1726">
                  <c:v>0.81079999999999997</c:v>
                </c:pt>
                <c:pt idx="1727">
                  <c:v>0.81716800000000001</c:v>
                </c:pt>
                <c:pt idx="1728">
                  <c:v>0.82315799999999995</c:v>
                </c:pt>
                <c:pt idx="1729">
                  <c:v>0.828731</c:v>
                </c:pt>
                <c:pt idx="1730">
                  <c:v>0.83405399999999996</c:v>
                </c:pt>
                <c:pt idx="1731">
                  <c:v>0.83906599999999998</c:v>
                </c:pt>
                <c:pt idx="1732">
                  <c:v>0.84375800000000001</c:v>
                </c:pt>
                <c:pt idx="1733">
                  <c:v>0.84821599999999997</c:v>
                </c:pt>
                <c:pt idx="1734">
                  <c:v>0.85216400000000003</c:v>
                </c:pt>
                <c:pt idx="1735">
                  <c:v>0.85509599999999997</c:v>
                </c:pt>
                <c:pt idx="1736">
                  <c:v>0.85965199999999997</c:v>
                </c:pt>
                <c:pt idx="1737">
                  <c:v>0.86153500000000005</c:v>
                </c:pt>
                <c:pt idx="1738">
                  <c:v>0.86306799999999995</c:v>
                </c:pt>
                <c:pt idx="1739">
                  <c:v>0.86458199999999996</c:v>
                </c:pt>
                <c:pt idx="1740">
                  <c:v>0.86614500000000005</c:v>
                </c:pt>
                <c:pt idx="1741">
                  <c:v>0.86767799999999995</c:v>
                </c:pt>
                <c:pt idx="1742">
                  <c:v>0.86901300000000004</c:v>
                </c:pt>
                <c:pt idx="1743">
                  <c:v>0.86995999999999996</c:v>
                </c:pt>
                <c:pt idx="1744">
                  <c:v>0.87068699999999999</c:v>
                </c:pt>
                <c:pt idx="1745">
                  <c:v>0.87116800000000005</c:v>
                </c:pt>
                <c:pt idx="1746">
                  <c:v>0.87134400000000001</c:v>
                </c:pt>
                <c:pt idx="1747">
                  <c:v>0.87284899999999999</c:v>
                </c:pt>
                <c:pt idx="1748">
                  <c:v>0.872556</c:v>
                </c:pt>
                <c:pt idx="1749">
                  <c:v>0.87214999999999998</c:v>
                </c:pt>
                <c:pt idx="1750">
                  <c:v>0.87150000000000005</c:v>
                </c:pt>
                <c:pt idx="1751">
                  <c:v>0.87078900000000004</c:v>
                </c:pt>
                <c:pt idx="1752">
                  <c:v>0.87017100000000003</c:v>
                </c:pt>
                <c:pt idx="1753">
                  <c:v>0.86969300000000005</c:v>
                </c:pt>
                <c:pt idx="1754">
                  <c:v>0.86922100000000002</c:v>
                </c:pt>
                <c:pt idx="1755">
                  <c:v>0.86897999999999997</c:v>
                </c:pt>
                <c:pt idx="1756">
                  <c:v>0.86880299999999999</c:v>
                </c:pt>
                <c:pt idx="1757">
                  <c:v>0.86869600000000002</c:v>
                </c:pt>
                <c:pt idx="1758">
                  <c:v>0.86868999999999996</c:v>
                </c:pt>
                <c:pt idx="1759">
                  <c:v>0.86683900000000003</c:v>
                </c:pt>
                <c:pt idx="1760">
                  <c:v>0.86683699999999997</c:v>
                </c:pt>
                <c:pt idx="1761">
                  <c:v>0.86800100000000002</c:v>
                </c:pt>
                <c:pt idx="1762">
                  <c:v>0.86782300000000001</c:v>
                </c:pt>
                <c:pt idx="1763">
                  <c:v>0.85652899999999998</c:v>
                </c:pt>
                <c:pt idx="1764">
                  <c:v>0.84519999999999995</c:v>
                </c:pt>
                <c:pt idx="1765">
                  <c:v>0.83409100000000003</c:v>
                </c:pt>
                <c:pt idx="1766">
                  <c:v>0.82300499999999999</c:v>
                </c:pt>
                <c:pt idx="1767">
                  <c:v>0.812307</c:v>
                </c:pt>
                <c:pt idx="1768">
                  <c:v>0.80178099999999997</c:v>
                </c:pt>
                <c:pt idx="1769">
                  <c:v>0.79125999999999996</c:v>
                </c:pt>
                <c:pt idx="1770">
                  <c:v>0.78080799999999995</c:v>
                </c:pt>
                <c:pt idx="1771">
                  <c:v>0.77048799999999995</c:v>
                </c:pt>
                <c:pt idx="1772">
                  <c:v>0.760131</c:v>
                </c:pt>
                <c:pt idx="1773">
                  <c:v>0.74979399999999996</c:v>
                </c:pt>
                <c:pt idx="1774">
                  <c:v>0.73948400000000003</c:v>
                </c:pt>
                <c:pt idx="1775">
                  <c:v>0.72907200000000005</c:v>
                </c:pt>
                <c:pt idx="1776">
                  <c:v>0.71870100000000003</c:v>
                </c:pt>
                <c:pt idx="1777">
                  <c:v>0.70809800000000001</c:v>
                </c:pt>
                <c:pt idx="1778">
                  <c:v>0.69755699999999998</c:v>
                </c:pt>
                <c:pt idx="1779">
                  <c:v>0.68697200000000003</c:v>
                </c:pt>
                <c:pt idx="1780">
                  <c:v>0.67626200000000003</c:v>
                </c:pt>
                <c:pt idx="1781">
                  <c:v>0.66545399999999999</c:v>
                </c:pt>
                <c:pt idx="1782">
                  <c:v>0.65452900000000003</c:v>
                </c:pt>
                <c:pt idx="1783">
                  <c:v>0.643204</c:v>
                </c:pt>
                <c:pt idx="1784">
                  <c:v>0.63159200000000004</c:v>
                </c:pt>
                <c:pt idx="1785">
                  <c:v>0.61940399999999995</c:v>
                </c:pt>
                <c:pt idx="1786">
                  <c:v>0.60646999999999995</c:v>
                </c:pt>
                <c:pt idx="1787">
                  <c:v>0.59310600000000002</c:v>
                </c:pt>
                <c:pt idx="1788">
                  <c:v>0.57884999999999998</c:v>
                </c:pt>
                <c:pt idx="1789">
                  <c:v>0.56388499999999997</c:v>
                </c:pt>
                <c:pt idx="1790">
                  <c:v>0.54807899999999998</c:v>
                </c:pt>
                <c:pt idx="1791">
                  <c:v>0.53153700000000004</c:v>
                </c:pt>
                <c:pt idx="1792">
                  <c:v>0.51438600000000001</c:v>
                </c:pt>
                <c:pt idx="1793">
                  <c:v>0.49660500000000002</c:v>
                </c:pt>
                <c:pt idx="1794">
                  <c:v>0.47819600000000001</c:v>
                </c:pt>
                <c:pt idx="1795">
                  <c:v>0.45916299999999999</c:v>
                </c:pt>
                <c:pt idx="1796">
                  <c:v>0.439971</c:v>
                </c:pt>
                <c:pt idx="1797">
                  <c:v>0.42028100000000002</c:v>
                </c:pt>
                <c:pt idx="1798">
                  <c:v>0.399918</c:v>
                </c:pt>
                <c:pt idx="1799">
                  <c:v>0.37904900000000002</c:v>
                </c:pt>
                <c:pt idx="1800">
                  <c:v>0.39597100000000002</c:v>
                </c:pt>
                <c:pt idx="1801">
                  <c:v>0.41228799999999999</c:v>
                </c:pt>
                <c:pt idx="1802">
                  <c:v>0.42800300000000002</c:v>
                </c:pt>
                <c:pt idx="1803">
                  <c:v>0.44292300000000001</c:v>
                </c:pt>
                <c:pt idx="1804">
                  <c:v>0.45694600000000002</c:v>
                </c:pt>
                <c:pt idx="1805">
                  <c:v>0.47015299999999999</c:v>
                </c:pt>
                <c:pt idx="1806">
                  <c:v>0.48254900000000001</c:v>
                </c:pt>
                <c:pt idx="1807">
                  <c:v>0.49343799999999999</c:v>
                </c:pt>
                <c:pt idx="1808">
                  <c:v>0.50395500000000004</c:v>
                </c:pt>
                <c:pt idx="1809">
                  <c:v>0.51397599999999999</c:v>
                </c:pt>
                <c:pt idx="1810">
                  <c:v>0.52334400000000003</c:v>
                </c:pt>
                <c:pt idx="1811">
                  <c:v>0.53218399999999999</c:v>
                </c:pt>
                <c:pt idx="1812">
                  <c:v>0.54031799999999996</c:v>
                </c:pt>
                <c:pt idx="1813">
                  <c:v>0.54828399999999999</c:v>
                </c:pt>
                <c:pt idx="1814">
                  <c:v>0.55586500000000005</c:v>
                </c:pt>
                <c:pt idx="1815">
                  <c:v>0.56309600000000004</c:v>
                </c:pt>
                <c:pt idx="1816">
                  <c:v>0.57032300000000002</c:v>
                </c:pt>
                <c:pt idx="1817">
                  <c:v>0.57736799999999999</c:v>
                </c:pt>
                <c:pt idx="1818">
                  <c:v>0.58474000000000004</c:v>
                </c:pt>
                <c:pt idx="1819">
                  <c:v>0.59189000000000003</c:v>
                </c:pt>
                <c:pt idx="1820">
                  <c:v>0.59941999999999995</c:v>
                </c:pt>
                <c:pt idx="1821">
                  <c:v>0.60692999999999997</c:v>
                </c:pt>
                <c:pt idx="1822">
                  <c:v>0.61450899999999997</c:v>
                </c:pt>
                <c:pt idx="1823">
                  <c:v>0.62224100000000004</c:v>
                </c:pt>
                <c:pt idx="1824">
                  <c:v>0.63013399999999997</c:v>
                </c:pt>
                <c:pt idx="1825">
                  <c:v>0.63803900000000002</c:v>
                </c:pt>
                <c:pt idx="1826">
                  <c:v>0.63449100000000003</c:v>
                </c:pt>
                <c:pt idx="1827">
                  <c:v>0.63081200000000004</c:v>
                </c:pt>
                <c:pt idx="1828">
                  <c:v>0.62727900000000003</c:v>
                </c:pt>
                <c:pt idx="1829">
                  <c:v>0.62432900000000002</c:v>
                </c:pt>
                <c:pt idx="1830">
                  <c:v>0.62166100000000002</c:v>
                </c:pt>
                <c:pt idx="1831">
                  <c:v>0.61926099999999995</c:v>
                </c:pt>
                <c:pt idx="1832">
                  <c:v>0.61765700000000001</c:v>
                </c:pt>
                <c:pt idx="1833">
                  <c:v>0.61485199999999995</c:v>
                </c:pt>
                <c:pt idx="1834">
                  <c:v>0.61429800000000001</c:v>
                </c:pt>
                <c:pt idx="1835">
                  <c:v>0.61383699999999997</c:v>
                </c:pt>
                <c:pt idx="1836">
                  <c:v>0.613734</c:v>
                </c:pt>
                <c:pt idx="1837">
                  <c:v>0.61362799999999995</c:v>
                </c:pt>
                <c:pt idx="1838">
                  <c:v>0.61359799999999998</c:v>
                </c:pt>
                <c:pt idx="1839">
                  <c:v>0.61344900000000002</c:v>
                </c:pt>
                <c:pt idx="1840">
                  <c:v>0.61305200000000004</c:v>
                </c:pt>
                <c:pt idx="1841">
                  <c:v>0.61235200000000001</c:v>
                </c:pt>
                <c:pt idx="1842">
                  <c:v>0.61156299999999997</c:v>
                </c:pt>
                <c:pt idx="1843">
                  <c:v>0.61043400000000003</c:v>
                </c:pt>
                <c:pt idx="1844">
                  <c:v>0.60891899999999999</c:v>
                </c:pt>
                <c:pt idx="1845">
                  <c:v>0.60723300000000002</c:v>
                </c:pt>
                <c:pt idx="1846">
                  <c:v>0.60519699999999998</c:v>
                </c:pt>
                <c:pt idx="1847">
                  <c:v>0.60492900000000005</c:v>
                </c:pt>
                <c:pt idx="1848">
                  <c:v>0.60191399999999995</c:v>
                </c:pt>
                <c:pt idx="1849">
                  <c:v>0.59847300000000003</c:v>
                </c:pt>
                <c:pt idx="1850">
                  <c:v>0.59486899999999998</c:v>
                </c:pt>
                <c:pt idx="1851">
                  <c:v>0.59091899999999997</c:v>
                </c:pt>
                <c:pt idx="1852">
                  <c:v>0.58668200000000004</c:v>
                </c:pt>
                <c:pt idx="1853">
                  <c:v>0.58223100000000005</c:v>
                </c:pt>
                <c:pt idx="1854">
                  <c:v>0.57750299999999999</c:v>
                </c:pt>
                <c:pt idx="1855">
                  <c:v>0.57252700000000001</c:v>
                </c:pt>
                <c:pt idx="1856">
                  <c:v>0.56720099999999996</c:v>
                </c:pt>
                <c:pt idx="1857">
                  <c:v>0.56158200000000003</c:v>
                </c:pt>
                <c:pt idx="1858">
                  <c:v>0.555813</c:v>
                </c:pt>
                <c:pt idx="1859">
                  <c:v>0.54984100000000002</c:v>
                </c:pt>
                <c:pt idx="1860">
                  <c:v>0.54385700000000003</c:v>
                </c:pt>
                <c:pt idx="1861">
                  <c:v>0.537991</c:v>
                </c:pt>
                <c:pt idx="1862">
                  <c:v>0.53220000000000001</c:v>
                </c:pt>
                <c:pt idx="1863">
                  <c:v>0.52666299999999999</c:v>
                </c:pt>
                <c:pt idx="1864">
                  <c:v>0.52123699999999995</c:v>
                </c:pt>
                <c:pt idx="1865">
                  <c:v>0.51649299999999998</c:v>
                </c:pt>
                <c:pt idx="1866">
                  <c:v>0.51207599999999998</c:v>
                </c:pt>
                <c:pt idx="1867">
                  <c:v>0.50802099999999994</c:v>
                </c:pt>
                <c:pt idx="1868">
                  <c:v>0.50677000000000005</c:v>
                </c:pt>
                <c:pt idx="1869">
                  <c:v>0.50587700000000002</c:v>
                </c:pt>
                <c:pt idx="1870">
                  <c:v>0.505297</c:v>
                </c:pt>
                <c:pt idx="1871">
                  <c:v>0.50490900000000005</c:v>
                </c:pt>
                <c:pt idx="1872">
                  <c:v>0.504278</c:v>
                </c:pt>
                <c:pt idx="1873">
                  <c:v>0.50394300000000003</c:v>
                </c:pt>
                <c:pt idx="1874">
                  <c:v>0.50336199999999998</c:v>
                </c:pt>
                <c:pt idx="1875">
                  <c:v>0.50045300000000004</c:v>
                </c:pt>
                <c:pt idx="1876">
                  <c:v>0.49982799999999999</c:v>
                </c:pt>
                <c:pt idx="1877">
                  <c:v>0.49925900000000001</c:v>
                </c:pt>
                <c:pt idx="1878">
                  <c:v>0.49865999999999999</c:v>
                </c:pt>
                <c:pt idx="1879">
                  <c:v>0.49792700000000001</c:v>
                </c:pt>
                <c:pt idx="1880">
                  <c:v>0.49669099999999999</c:v>
                </c:pt>
                <c:pt idx="1881">
                  <c:v>0.495869</c:v>
                </c:pt>
                <c:pt idx="1882">
                  <c:v>0.49499399999999999</c:v>
                </c:pt>
                <c:pt idx="1883">
                  <c:v>0.49380600000000002</c:v>
                </c:pt>
                <c:pt idx="1884">
                  <c:v>0.49244900000000003</c:v>
                </c:pt>
                <c:pt idx="1885">
                  <c:v>0.49095800000000001</c:v>
                </c:pt>
                <c:pt idx="1886">
                  <c:v>0.48898799999999998</c:v>
                </c:pt>
                <c:pt idx="1887">
                  <c:v>0.48714299999999999</c:v>
                </c:pt>
                <c:pt idx="1888">
                  <c:v>0.48530899999999999</c:v>
                </c:pt>
                <c:pt idx="1889">
                  <c:v>0.48278300000000002</c:v>
                </c:pt>
                <c:pt idx="1890">
                  <c:v>0.48047099999999998</c:v>
                </c:pt>
                <c:pt idx="1891">
                  <c:v>0.47794999999999999</c:v>
                </c:pt>
                <c:pt idx="1892">
                  <c:v>0.47522399999999998</c:v>
                </c:pt>
                <c:pt idx="1893">
                  <c:v>0.47234500000000001</c:v>
                </c:pt>
                <c:pt idx="1894">
                  <c:v>0.46946300000000002</c:v>
                </c:pt>
                <c:pt idx="1895">
                  <c:v>0.46651999999999999</c:v>
                </c:pt>
                <c:pt idx="1896">
                  <c:v>0.46856199999999998</c:v>
                </c:pt>
                <c:pt idx="1897">
                  <c:v>0.46526499999999998</c:v>
                </c:pt>
                <c:pt idx="1898">
                  <c:v>0.461895</c:v>
                </c:pt>
                <c:pt idx="1899">
                  <c:v>0.45859800000000001</c:v>
                </c:pt>
                <c:pt idx="1900">
                  <c:v>0.45483600000000002</c:v>
                </c:pt>
                <c:pt idx="1901">
                  <c:v>0.45134400000000002</c:v>
                </c:pt>
                <c:pt idx="1902">
                  <c:v>0.44777</c:v>
                </c:pt>
                <c:pt idx="1903">
                  <c:v>0.44435000000000002</c:v>
                </c:pt>
                <c:pt idx="1904">
                  <c:v>0.44124000000000002</c:v>
                </c:pt>
                <c:pt idx="1905">
                  <c:v>0.43856600000000001</c:v>
                </c:pt>
                <c:pt idx="1906">
                  <c:v>0.43628699999999998</c:v>
                </c:pt>
                <c:pt idx="1907">
                  <c:v>0.43407499999999999</c:v>
                </c:pt>
                <c:pt idx="1908">
                  <c:v>0.43171700000000002</c:v>
                </c:pt>
                <c:pt idx="1909">
                  <c:v>0.42975600000000003</c:v>
                </c:pt>
                <c:pt idx="1910">
                  <c:v>0.422597</c:v>
                </c:pt>
                <c:pt idx="1911">
                  <c:v>0.41602299999999998</c:v>
                </c:pt>
                <c:pt idx="1912">
                  <c:v>0.41023199999999999</c:v>
                </c:pt>
                <c:pt idx="1913">
                  <c:v>0.40492600000000001</c:v>
                </c:pt>
                <c:pt idx="1914">
                  <c:v>0.39987499999999998</c:v>
                </c:pt>
                <c:pt idx="1915">
                  <c:v>0.394928</c:v>
                </c:pt>
                <c:pt idx="1916">
                  <c:v>0.390293</c:v>
                </c:pt>
                <c:pt idx="1917">
                  <c:v>0.38579999999999998</c:v>
                </c:pt>
                <c:pt idx="1918">
                  <c:v>0.38117200000000001</c:v>
                </c:pt>
                <c:pt idx="1919">
                  <c:v>0.37758799999999998</c:v>
                </c:pt>
                <c:pt idx="1920">
                  <c:v>0.37414399999999998</c:v>
                </c:pt>
                <c:pt idx="1921">
                  <c:v>0.37119400000000002</c:v>
                </c:pt>
                <c:pt idx="1922">
                  <c:v>0.368479</c:v>
                </c:pt>
                <c:pt idx="1923">
                  <c:v>0.36601400000000001</c:v>
                </c:pt>
                <c:pt idx="1924">
                  <c:v>0.36157600000000001</c:v>
                </c:pt>
                <c:pt idx="1925">
                  <c:v>0.359095</c:v>
                </c:pt>
                <c:pt idx="1926">
                  <c:v>0.35655300000000001</c:v>
                </c:pt>
                <c:pt idx="1927">
                  <c:v>0.354404</c:v>
                </c:pt>
                <c:pt idx="1928">
                  <c:v>0.352271</c:v>
                </c:pt>
                <c:pt idx="1929">
                  <c:v>0.35020299999999999</c:v>
                </c:pt>
                <c:pt idx="1930">
                  <c:v>0.34822700000000001</c:v>
                </c:pt>
                <c:pt idx="1931">
                  <c:v>0.348445</c:v>
                </c:pt>
                <c:pt idx="1932">
                  <c:v>0.34871600000000003</c:v>
                </c:pt>
                <c:pt idx="1933">
                  <c:v>0.348389</c:v>
                </c:pt>
                <c:pt idx="1934">
                  <c:v>0.346275</c:v>
                </c:pt>
                <c:pt idx="1935">
                  <c:v>0.345522</c:v>
                </c:pt>
                <c:pt idx="1936">
                  <c:v>0.34468100000000002</c:v>
                </c:pt>
                <c:pt idx="1937">
                  <c:v>0.34347800000000001</c:v>
                </c:pt>
                <c:pt idx="1938">
                  <c:v>0.341916</c:v>
                </c:pt>
                <c:pt idx="1939">
                  <c:v>0.34001100000000001</c:v>
                </c:pt>
                <c:pt idx="1940">
                  <c:v>0.33783800000000003</c:v>
                </c:pt>
                <c:pt idx="1941">
                  <c:v>0.33546900000000002</c:v>
                </c:pt>
                <c:pt idx="1942">
                  <c:v>0.33283499999999999</c:v>
                </c:pt>
                <c:pt idx="1943">
                  <c:v>0.33022000000000001</c:v>
                </c:pt>
                <c:pt idx="1944">
                  <c:v>0.32772699999999999</c:v>
                </c:pt>
                <c:pt idx="1945">
                  <c:v>0.32535999999999998</c:v>
                </c:pt>
                <c:pt idx="1946">
                  <c:v>0.32303599999999999</c:v>
                </c:pt>
                <c:pt idx="1947">
                  <c:v>0.320691</c:v>
                </c:pt>
                <c:pt idx="1948">
                  <c:v>0.31822899999999998</c:v>
                </c:pt>
                <c:pt idx="1949">
                  <c:v>0.31550299999999998</c:v>
                </c:pt>
                <c:pt idx="1950">
                  <c:v>0.31258999999999998</c:v>
                </c:pt>
                <c:pt idx="1951">
                  <c:v>0.30950899999999998</c:v>
                </c:pt>
                <c:pt idx="1952">
                  <c:v>0.30679099999999998</c:v>
                </c:pt>
                <c:pt idx="1953">
                  <c:v>0.30442999999999998</c:v>
                </c:pt>
                <c:pt idx="1954">
                  <c:v>0.30283399999999999</c:v>
                </c:pt>
                <c:pt idx="1955">
                  <c:v>0.290383</c:v>
                </c:pt>
                <c:pt idx="1956">
                  <c:v>0.289462</c:v>
                </c:pt>
                <c:pt idx="1957">
                  <c:v>0.28863</c:v>
                </c:pt>
                <c:pt idx="1958">
                  <c:v>0.28828300000000001</c:v>
                </c:pt>
                <c:pt idx="1959">
                  <c:v>0.28819699999999998</c:v>
                </c:pt>
                <c:pt idx="1960">
                  <c:v>0.28813100000000003</c:v>
                </c:pt>
                <c:pt idx="1961">
                  <c:v>0.28829900000000003</c:v>
                </c:pt>
                <c:pt idx="1962">
                  <c:v>0.28857699999999997</c:v>
                </c:pt>
                <c:pt idx="1963">
                  <c:v>0.28949200000000003</c:v>
                </c:pt>
                <c:pt idx="1964">
                  <c:v>0.29081200000000001</c:v>
                </c:pt>
                <c:pt idx="1965">
                  <c:v>0.29274699999999998</c:v>
                </c:pt>
                <c:pt idx="1966">
                  <c:v>0.29346899999999998</c:v>
                </c:pt>
                <c:pt idx="1967">
                  <c:v>0.29606900000000003</c:v>
                </c:pt>
                <c:pt idx="1968">
                  <c:v>0.29896699999999998</c:v>
                </c:pt>
                <c:pt idx="1969">
                  <c:v>0.30192099999999999</c:v>
                </c:pt>
                <c:pt idx="1970">
                  <c:v>0.30480200000000002</c:v>
                </c:pt>
                <c:pt idx="1971">
                  <c:v>0.30786999999999998</c:v>
                </c:pt>
                <c:pt idx="1972">
                  <c:v>0.30937900000000002</c:v>
                </c:pt>
                <c:pt idx="1973">
                  <c:v>0.309637</c:v>
                </c:pt>
                <c:pt idx="1974">
                  <c:v>0.31039099999999997</c:v>
                </c:pt>
                <c:pt idx="1975">
                  <c:v>0.31164700000000001</c:v>
                </c:pt>
                <c:pt idx="1976">
                  <c:v>0.313525</c:v>
                </c:pt>
                <c:pt idx="1977">
                  <c:v>0.315882</c:v>
                </c:pt>
                <c:pt idx="1978">
                  <c:v>0.31863399999999997</c:v>
                </c:pt>
                <c:pt idx="1979">
                  <c:v>0.32152199999999997</c:v>
                </c:pt>
                <c:pt idx="1980">
                  <c:v>0.32480300000000001</c:v>
                </c:pt>
                <c:pt idx="1981">
                  <c:v>0.32826699999999998</c:v>
                </c:pt>
                <c:pt idx="1982">
                  <c:v>0.33178400000000002</c:v>
                </c:pt>
                <c:pt idx="1983">
                  <c:v>0.33534199999999997</c:v>
                </c:pt>
                <c:pt idx="1984">
                  <c:v>0.33896900000000002</c:v>
                </c:pt>
                <c:pt idx="1985">
                  <c:v>0.34241199999999999</c:v>
                </c:pt>
                <c:pt idx="1986">
                  <c:v>0.34576600000000002</c:v>
                </c:pt>
                <c:pt idx="1987">
                  <c:v>0.34913</c:v>
                </c:pt>
                <c:pt idx="1988">
                  <c:v>0.35241899999999998</c:v>
                </c:pt>
                <c:pt idx="1989">
                  <c:v>0.35579899999999998</c:v>
                </c:pt>
                <c:pt idx="1990">
                  <c:v>0.35941699999999999</c:v>
                </c:pt>
                <c:pt idx="1991">
                  <c:v>0.362904</c:v>
                </c:pt>
                <c:pt idx="1992">
                  <c:v>0.36625000000000002</c:v>
                </c:pt>
                <c:pt idx="1993">
                  <c:v>0.36973</c:v>
                </c:pt>
                <c:pt idx="1994">
                  <c:v>0.37333499999999997</c:v>
                </c:pt>
                <c:pt idx="1995">
                  <c:v>0.376419</c:v>
                </c:pt>
                <c:pt idx="1996">
                  <c:v>0.37967400000000001</c:v>
                </c:pt>
                <c:pt idx="1997">
                  <c:v>0.38272899999999999</c:v>
                </c:pt>
                <c:pt idx="1998">
                  <c:v>0.38564100000000001</c:v>
                </c:pt>
                <c:pt idx="1999">
                  <c:v>0.38850200000000001</c:v>
                </c:pt>
                <c:pt idx="2000">
                  <c:v>0.39102900000000002</c:v>
                </c:pt>
                <c:pt idx="2001">
                  <c:v>0.39358599999999999</c:v>
                </c:pt>
                <c:pt idx="2002">
                  <c:v>0.39611400000000002</c:v>
                </c:pt>
                <c:pt idx="2003">
                  <c:v>0.39872999999999997</c:v>
                </c:pt>
                <c:pt idx="2004">
                  <c:v>0.40109899999999998</c:v>
                </c:pt>
                <c:pt idx="2005">
                  <c:v>0.40596300000000002</c:v>
                </c:pt>
                <c:pt idx="2006">
                  <c:v>0.40832299999999999</c:v>
                </c:pt>
                <c:pt idx="2007">
                  <c:v>0.41066599999999998</c:v>
                </c:pt>
                <c:pt idx="2008">
                  <c:v>0.41279199999999999</c:v>
                </c:pt>
                <c:pt idx="2009">
                  <c:v>0.41516599999999998</c:v>
                </c:pt>
                <c:pt idx="2010">
                  <c:v>0.417545</c:v>
                </c:pt>
                <c:pt idx="2011">
                  <c:v>0.42003699999999999</c:v>
                </c:pt>
                <c:pt idx="2012">
                  <c:v>0.42274899999999999</c:v>
                </c:pt>
                <c:pt idx="2013">
                  <c:v>0.42539700000000003</c:v>
                </c:pt>
                <c:pt idx="2014">
                  <c:v>0.42813699999999999</c:v>
                </c:pt>
                <c:pt idx="2015">
                  <c:v>0.43101899999999999</c:v>
                </c:pt>
                <c:pt idx="2016">
                  <c:v>0.43390200000000001</c:v>
                </c:pt>
                <c:pt idx="2017">
                  <c:v>0.43690499999999999</c:v>
                </c:pt>
                <c:pt idx="2018">
                  <c:v>0.440052</c:v>
                </c:pt>
                <c:pt idx="2019">
                  <c:v>0.44075799999999998</c:v>
                </c:pt>
                <c:pt idx="2020">
                  <c:v>0.44450099999999998</c:v>
                </c:pt>
                <c:pt idx="2021">
                  <c:v>0.44858500000000001</c:v>
                </c:pt>
                <c:pt idx="2022">
                  <c:v>0.45289000000000001</c:v>
                </c:pt>
                <c:pt idx="2023">
                  <c:v>0.45732600000000001</c:v>
                </c:pt>
                <c:pt idx="2024">
                  <c:v>0.46173199999999998</c:v>
                </c:pt>
                <c:pt idx="2025">
                  <c:v>0.46612399999999998</c:v>
                </c:pt>
                <c:pt idx="2026">
                  <c:v>0.470304</c:v>
                </c:pt>
                <c:pt idx="2027">
                  <c:v>0.47403000000000001</c:v>
                </c:pt>
                <c:pt idx="2028">
                  <c:v>0.47755999999999998</c:v>
                </c:pt>
                <c:pt idx="2029">
                  <c:v>0.48098400000000002</c:v>
                </c:pt>
                <c:pt idx="2030">
                  <c:v>0.48416199999999998</c:v>
                </c:pt>
                <c:pt idx="2031">
                  <c:v>0.48731000000000002</c:v>
                </c:pt>
                <c:pt idx="2032">
                  <c:v>0.490483</c:v>
                </c:pt>
                <c:pt idx="2033">
                  <c:v>0.49331000000000003</c:v>
                </c:pt>
                <c:pt idx="2034">
                  <c:v>0.49581900000000001</c:v>
                </c:pt>
                <c:pt idx="2035">
                  <c:v>0.49795600000000001</c:v>
                </c:pt>
                <c:pt idx="2036">
                  <c:v>0.50995699999999999</c:v>
                </c:pt>
                <c:pt idx="2037">
                  <c:v>0.52249299999999999</c:v>
                </c:pt>
                <c:pt idx="2038">
                  <c:v>0.53542000000000001</c:v>
                </c:pt>
                <c:pt idx="2039">
                  <c:v>0.54832599999999998</c:v>
                </c:pt>
                <c:pt idx="2040">
                  <c:v>0.56121699999999997</c:v>
                </c:pt>
                <c:pt idx="2041">
                  <c:v>0.57424799999999998</c:v>
                </c:pt>
                <c:pt idx="2042">
                  <c:v>0.58742700000000003</c:v>
                </c:pt>
                <c:pt idx="2043">
                  <c:v>0.60069799999999995</c:v>
                </c:pt>
                <c:pt idx="2044">
                  <c:v>0.613595</c:v>
                </c:pt>
                <c:pt idx="2045">
                  <c:v>0.62645200000000001</c:v>
                </c:pt>
                <c:pt idx="2046">
                  <c:v>0.63908100000000001</c:v>
                </c:pt>
                <c:pt idx="2047">
                  <c:v>0.65101600000000004</c:v>
                </c:pt>
                <c:pt idx="2048">
                  <c:v>0.66200999999999999</c:v>
                </c:pt>
                <c:pt idx="2049">
                  <c:v>0.67192099999999999</c:v>
                </c:pt>
                <c:pt idx="2050">
                  <c:v>0.68114600000000003</c:v>
                </c:pt>
                <c:pt idx="2051">
                  <c:v>0.69010700000000003</c:v>
                </c:pt>
                <c:pt idx="2052">
                  <c:v>0.69837199999999999</c:v>
                </c:pt>
                <c:pt idx="2053">
                  <c:v>0.70583200000000001</c:v>
                </c:pt>
                <c:pt idx="2054">
                  <c:v>0.71214999999999995</c:v>
                </c:pt>
                <c:pt idx="2055">
                  <c:v>0.71759399999999995</c:v>
                </c:pt>
                <c:pt idx="2056">
                  <c:v>0.72272599999999998</c:v>
                </c:pt>
                <c:pt idx="2057">
                  <c:v>0.72780599999999995</c:v>
                </c:pt>
                <c:pt idx="2058">
                  <c:v>0.73263800000000001</c:v>
                </c:pt>
                <c:pt idx="2059">
                  <c:v>0.73699700000000001</c:v>
                </c:pt>
                <c:pt idx="2060">
                  <c:v>0.74080000000000001</c:v>
                </c:pt>
                <c:pt idx="2061">
                  <c:v>0.74764399999999998</c:v>
                </c:pt>
                <c:pt idx="2062">
                  <c:v>0.75065199999999999</c:v>
                </c:pt>
                <c:pt idx="2063">
                  <c:v>0.75357300000000005</c:v>
                </c:pt>
                <c:pt idx="2064">
                  <c:v>0.75610900000000003</c:v>
                </c:pt>
                <c:pt idx="2065">
                  <c:v>0.75820699999999996</c:v>
                </c:pt>
                <c:pt idx="2066">
                  <c:v>0.76014199999999998</c:v>
                </c:pt>
                <c:pt idx="2067">
                  <c:v>0.76213600000000004</c:v>
                </c:pt>
                <c:pt idx="2068">
                  <c:v>0.76388</c:v>
                </c:pt>
                <c:pt idx="2069">
                  <c:v>0.76525799999999999</c:v>
                </c:pt>
                <c:pt idx="2070">
                  <c:v>0.76647200000000004</c:v>
                </c:pt>
                <c:pt idx="2071">
                  <c:v>0.76741599999999999</c:v>
                </c:pt>
                <c:pt idx="2072">
                  <c:v>0.76848499999999997</c:v>
                </c:pt>
                <c:pt idx="2073">
                  <c:v>0.76953499999999997</c:v>
                </c:pt>
                <c:pt idx="2074">
                  <c:v>0.77118200000000003</c:v>
                </c:pt>
                <c:pt idx="2075">
                  <c:v>0.77321499999999999</c:v>
                </c:pt>
                <c:pt idx="2076">
                  <c:v>0.77560300000000004</c:v>
                </c:pt>
                <c:pt idx="2077">
                  <c:v>0.77826899999999999</c:v>
                </c:pt>
                <c:pt idx="2078">
                  <c:v>0.77750399999999997</c:v>
                </c:pt>
                <c:pt idx="2079">
                  <c:v>0.77760600000000002</c:v>
                </c:pt>
                <c:pt idx="2080">
                  <c:v>0.77829000000000004</c:v>
                </c:pt>
                <c:pt idx="2081">
                  <c:v>0.77881</c:v>
                </c:pt>
                <c:pt idx="2082">
                  <c:v>0.77881500000000004</c:v>
                </c:pt>
                <c:pt idx="2083">
                  <c:v>0.77937400000000001</c:v>
                </c:pt>
                <c:pt idx="2084">
                  <c:v>0.78068000000000004</c:v>
                </c:pt>
                <c:pt idx="2085">
                  <c:v>0.78199099999999999</c:v>
                </c:pt>
                <c:pt idx="2086">
                  <c:v>0.78333200000000003</c:v>
                </c:pt>
                <c:pt idx="2087">
                  <c:v>0.784945</c:v>
                </c:pt>
                <c:pt idx="2088">
                  <c:v>0.78661499999999995</c:v>
                </c:pt>
                <c:pt idx="2089">
                  <c:v>0.78861400000000004</c:v>
                </c:pt>
                <c:pt idx="2090">
                  <c:v>0.790524</c:v>
                </c:pt>
                <c:pt idx="2091">
                  <c:v>0.79263300000000003</c:v>
                </c:pt>
                <c:pt idx="2092">
                  <c:v>0.79477699999999996</c:v>
                </c:pt>
                <c:pt idx="2093">
                  <c:v>0.79722499999999996</c:v>
                </c:pt>
                <c:pt idx="2094">
                  <c:v>0.79968799999999995</c:v>
                </c:pt>
                <c:pt idx="2095">
                  <c:v>0.80227800000000005</c:v>
                </c:pt>
                <c:pt idx="2096">
                  <c:v>0.80487799999999998</c:v>
                </c:pt>
                <c:pt idx="2097">
                  <c:v>0.807535</c:v>
                </c:pt>
                <c:pt idx="2098">
                  <c:v>0.81048399999999998</c:v>
                </c:pt>
                <c:pt idx="2099">
                  <c:v>0.81387399999999999</c:v>
                </c:pt>
                <c:pt idx="2100">
                  <c:v>0.80023599999999995</c:v>
                </c:pt>
                <c:pt idx="2101">
                  <c:v>0.78683400000000003</c:v>
                </c:pt>
                <c:pt idx="2102">
                  <c:v>0.77384500000000001</c:v>
                </c:pt>
                <c:pt idx="2103">
                  <c:v>0.76082799999999995</c:v>
                </c:pt>
                <c:pt idx="2104">
                  <c:v>0.74835399999999996</c:v>
                </c:pt>
                <c:pt idx="2105">
                  <c:v>0.73629199999999995</c:v>
                </c:pt>
                <c:pt idx="2106">
                  <c:v>0.72447099999999998</c:v>
                </c:pt>
                <c:pt idx="2107">
                  <c:v>0.71338100000000004</c:v>
                </c:pt>
                <c:pt idx="2108">
                  <c:v>0.70227600000000001</c:v>
                </c:pt>
                <c:pt idx="2109">
                  <c:v>0.69134899999999999</c:v>
                </c:pt>
                <c:pt idx="2110">
                  <c:v>0.68093800000000004</c:v>
                </c:pt>
                <c:pt idx="2111">
                  <c:v>0.67079100000000003</c:v>
                </c:pt>
                <c:pt idx="2112">
                  <c:v>0.66105400000000003</c:v>
                </c:pt>
                <c:pt idx="2113">
                  <c:v>0.65198</c:v>
                </c:pt>
                <c:pt idx="2114">
                  <c:v>0.64358300000000002</c:v>
                </c:pt>
                <c:pt idx="2115">
                  <c:v>0.635907</c:v>
                </c:pt>
                <c:pt idx="2116">
                  <c:v>0.62922800000000001</c:v>
                </c:pt>
                <c:pt idx="2117">
                  <c:v>0.62363000000000002</c:v>
                </c:pt>
                <c:pt idx="2118">
                  <c:v>0.61905500000000002</c:v>
                </c:pt>
                <c:pt idx="2119">
                  <c:v>0.61596600000000001</c:v>
                </c:pt>
                <c:pt idx="2120">
                  <c:v>0.61397599999999997</c:v>
                </c:pt>
                <c:pt idx="2121">
                  <c:v>0.61276200000000003</c:v>
                </c:pt>
                <c:pt idx="2122">
                  <c:v>0.61224299999999998</c:v>
                </c:pt>
                <c:pt idx="2123">
                  <c:v>0.61220399999999997</c:v>
                </c:pt>
                <c:pt idx="2124">
                  <c:v>0.61285000000000001</c:v>
                </c:pt>
                <c:pt idx="2125">
                  <c:v>0.614039</c:v>
                </c:pt>
                <c:pt idx="2126">
                  <c:v>0.615784</c:v>
                </c:pt>
                <c:pt idx="2127">
                  <c:v>0.61738999999999999</c:v>
                </c:pt>
                <c:pt idx="2128">
                  <c:v>0.61947700000000006</c:v>
                </c:pt>
                <c:pt idx="2129">
                  <c:v>0.62149600000000005</c:v>
                </c:pt>
                <c:pt idx="2130">
                  <c:v>0.62316800000000006</c:v>
                </c:pt>
                <c:pt idx="2131">
                  <c:v>0.625058</c:v>
                </c:pt>
                <c:pt idx="2132">
                  <c:v>0.62649100000000002</c:v>
                </c:pt>
                <c:pt idx="2133">
                  <c:v>0.62796700000000005</c:v>
                </c:pt>
                <c:pt idx="2134">
                  <c:v>0.62919000000000003</c:v>
                </c:pt>
                <c:pt idx="2135">
                  <c:v>0.63011099999999998</c:v>
                </c:pt>
                <c:pt idx="2136">
                  <c:v>0.63062399999999996</c:v>
                </c:pt>
                <c:pt idx="2137">
                  <c:v>0.63084399999999996</c:v>
                </c:pt>
                <c:pt idx="2138">
                  <c:v>0.63148899999999997</c:v>
                </c:pt>
                <c:pt idx="2139">
                  <c:v>0.63216700000000003</c:v>
                </c:pt>
                <c:pt idx="2140">
                  <c:v>0.63277700000000003</c:v>
                </c:pt>
                <c:pt idx="2141">
                  <c:v>0.63605599999999995</c:v>
                </c:pt>
                <c:pt idx="2142">
                  <c:v>0.63883599999999996</c:v>
                </c:pt>
                <c:pt idx="2143">
                  <c:v>0.63031700000000002</c:v>
                </c:pt>
                <c:pt idx="2144">
                  <c:v>0.63296799999999998</c:v>
                </c:pt>
                <c:pt idx="2145">
                  <c:v>0.63523799999999997</c:v>
                </c:pt>
                <c:pt idx="2146">
                  <c:v>0.63697599999999999</c:v>
                </c:pt>
                <c:pt idx="2147">
                  <c:v>0.63790400000000003</c:v>
                </c:pt>
                <c:pt idx="2148">
                  <c:v>0.63759500000000002</c:v>
                </c:pt>
                <c:pt idx="2149">
                  <c:v>0.636181</c:v>
                </c:pt>
                <c:pt idx="2150">
                  <c:v>0.63394099999999998</c:v>
                </c:pt>
                <c:pt idx="2151">
                  <c:v>0.63106300000000004</c:v>
                </c:pt>
                <c:pt idx="2152">
                  <c:v>0.62773299999999999</c:v>
                </c:pt>
                <c:pt idx="2153">
                  <c:v>0.62503299999999995</c:v>
                </c:pt>
                <c:pt idx="2154">
                  <c:v>0.631386</c:v>
                </c:pt>
                <c:pt idx="2155">
                  <c:v>0.629409</c:v>
                </c:pt>
                <c:pt idx="2156">
                  <c:v>0.62739400000000001</c:v>
                </c:pt>
                <c:pt idx="2157">
                  <c:v>0.62538800000000005</c:v>
                </c:pt>
                <c:pt idx="2158">
                  <c:v>0.62318799999999996</c:v>
                </c:pt>
                <c:pt idx="2159">
                  <c:v>0.62108099999999999</c:v>
                </c:pt>
                <c:pt idx="2160">
                  <c:v>0.61913099999999999</c:v>
                </c:pt>
                <c:pt idx="2161">
                  <c:v>0.61774899999999999</c:v>
                </c:pt>
                <c:pt idx="2162">
                  <c:v>0.62131800000000004</c:v>
                </c:pt>
                <c:pt idx="2163">
                  <c:v>0.61970199999999998</c:v>
                </c:pt>
                <c:pt idx="2164">
                  <c:v>0.62237399999999998</c:v>
                </c:pt>
                <c:pt idx="2165">
                  <c:v>0.62094400000000005</c:v>
                </c:pt>
                <c:pt idx="2166">
                  <c:v>0.62009899999999996</c:v>
                </c:pt>
                <c:pt idx="2167">
                  <c:v>0.61963500000000005</c:v>
                </c:pt>
                <c:pt idx="2168">
                  <c:v>0.61940700000000004</c:v>
                </c:pt>
                <c:pt idx="2169">
                  <c:v>0.61950700000000003</c:v>
                </c:pt>
                <c:pt idx="2170">
                  <c:v>0.61990500000000004</c:v>
                </c:pt>
                <c:pt idx="2171">
                  <c:v>0.62053999999999998</c:v>
                </c:pt>
                <c:pt idx="2172">
                  <c:v>0.62171500000000002</c:v>
                </c:pt>
                <c:pt idx="2173">
                  <c:v>0.62295599999999995</c:v>
                </c:pt>
                <c:pt idx="2174">
                  <c:v>0.62449200000000005</c:v>
                </c:pt>
                <c:pt idx="2175">
                  <c:v>0.62620100000000001</c:v>
                </c:pt>
                <c:pt idx="2176">
                  <c:v>0.62812999999999997</c:v>
                </c:pt>
                <c:pt idx="2177">
                  <c:v>0.63030399999999998</c:v>
                </c:pt>
                <c:pt idx="2178">
                  <c:v>0.63287400000000005</c:v>
                </c:pt>
                <c:pt idx="2179">
                  <c:v>0.63582099999999997</c:v>
                </c:pt>
                <c:pt idx="2180">
                  <c:v>0.63894499999999999</c:v>
                </c:pt>
                <c:pt idx="2181">
                  <c:v>0.64246099999999995</c:v>
                </c:pt>
                <c:pt idx="2182">
                  <c:v>0.64640900000000001</c:v>
                </c:pt>
                <c:pt idx="2183">
                  <c:v>0.65083299999999999</c:v>
                </c:pt>
                <c:pt idx="2184">
                  <c:v>0.65583800000000003</c:v>
                </c:pt>
                <c:pt idx="2185">
                  <c:v>0.66098699999999999</c:v>
                </c:pt>
                <c:pt idx="2186">
                  <c:v>0.66575499999999999</c:v>
                </c:pt>
                <c:pt idx="2187">
                  <c:v>0.66986400000000001</c:v>
                </c:pt>
                <c:pt idx="2188">
                  <c:v>0.66770399999999996</c:v>
                </c:pt>
                <c:pt idx="2189">
                  <c:v>0.66973700000000003</c:v>
                </c:pt>
                <c:pt idx="2190">
                  <c:v>0.67153099999999999</c:v>
                </c:pt>
                <c:pt idx="2191">
                  <c:v>0.67282299999999995</c:v>
                </c:pt>
                <c:pt idx="2192">
                  <c:v>0.67405800000000005</c:v>
                </c:pt>
                <c:pt idx="2193">
                  <c:v>0.67573899999999998</c:v>
                </c:pt>
                <c:pt idx="2194">
                  <c:v>0.67790499999999998</c:v>
                </c:pt>
                <c:pt idx="2195">
                  <c:v>0.68072100000000002</c:v>
                </c:pt>
                <c:pt idx="2196">
                  <c:v>0.68372299999999997</c:v>
                </c:pt>
                <c:pt idx="2197">
                  <c:v>0.68677500000000002</c:v>
                </c:pt>
                <c:pt idx="2198">
                  <c:v>0.68947899999999995</c:v>
                </c:pt>
                <c:pt idx="2199">
                  <c:v>0.69267199999999995</c:v>
                </c:pt>
                <c:pt idx="2200">
                  <c:v>0.69550599999999996</c:v>
                </c:pt>
                <c:pt idx="2201">
                  <c:v>0.69855999999999996</c:v>
                </c:pt>
                <c:pt idx="2202">
                  <c:v>0.70172500000000004</c:v>
                </c:pt>
                <c:pt idx="2203">
                  <c:v>0.70518800000000004</c:v>
                </c:pt>
                <c:pt idx="2204">
                  <c:v>0.70024500000000001</c:v>
                </c:pt>
                <c:pt idx="2205">
                  <c:v>0.69679599999999997</c:v>
                </c:pt>
                <c:pt idx="2206">
                  <c:v>0.69443299999999997</c:v>
                </c:pt>
                <c:pt idx="2207">
                  <c:v>0.692855</c:v>
                </c:pt>
                <c:pt idx="2208">
                  <c:v>0.69198700000000002</c:v>
                </c:pt>
                <c:pt idx="2209">
                  <c:v>0.69163300000000005</c:v>
                </c:pt>
                <c:pt idx="2210">
                  <c:v>0.69196999999999997</c:v>
                </c:pt>
                <c:pt idx="2211">
                  <c:v>0.69286700000000001</c:v>
                </c:pt>
                <c:pt idx="2212">
                  <c:v>0.69432400000000005</c:v>
                </c:pt>
                <c:pt idx="2213">
                  <c:v>0.69561399999999995</c:v>
                </c:pt>
                <c:pt idx="2214">
                  <c:v>0.69738599999999995</c:v>
                </c:pt>
                <c:pt idx="2215">
                  <c:v>0.69906900000000005</c:v>
                </c:pt>
                <c:pt idx="2216">
                  <c:v>0.70036200000000004</c:v>
                </c:pt>
                <c:pt idx="2217">
                  <c:v>0.70185600000000004</c:v>
                </c:pt>
                <c:pt idx="2218">
                  <c:v>0.70287200000000005</c:v>
                </c:pt>
                <c:pt idx="2219">
                  <c:v>0.70391400000000004</c:v>
                </c:pt>
                <c:pt idx="2220">
                  <c:v>0.704681</c:v>
                </c:pt>
                <c:pt idx="2221">
                  <c:v>0.705125</c:v>
                </c:pt>
                <c:pt idx="2222">
                  <c:v>0.70514399999999999</c:v>
                </c:pt>
                <c:pt idx="2223">
                  <c:v>0.70484100000000005</c:v>
                </c:pt>
                <c:pt idx="2224">
                  <c:v>0.70494500000000004</c:v>
                </c:pt>
                <c:pt idx="2225">
                  <c:v>0.70506100000000005</c:v>
                </c:pt>
                <c:pt idx="2226">
                  <c:v>0.70508599999999999</c:v>
                </c:pt>
                <c:pt idx="2227">
                  <c:v>0.70491400000000004</c:v>
                </c:pt>
                <c:pt idx="2228">
                  <c:v>0.70419799999999999</c:v>
                </c:pt>
                <c:pt idx="2229">
                  <c:v>0.70358100000000001</c:v>
                </c:pt>
                <c:pt idx="2230">
                  <c:v>0.703488</c:v>
                </c:pt>
                <c:pt idx="2231">
                  <c:v>0.70319600000000004</c:v>
                </c:pt>
                <c:pt idx="2232">
                  <c:v>0.70359300000000002</c:v>
                </c:pt>
                <c:pt idx="2233">
                  <c:v>0.708206</c:v>
                </c:pt>
                <c:pt idx="2234">
                  <c:v>0.70894400000000002</c:v>
                </c:pt>
                <c:pt idx="2235">
                  <c:v>0.70982299999999998</c:v>
                </c:pt>
                <c:pt idx="2236">
                  <c:v>0.71100799999999997</c:v>
                </c:pt>
                <c:pt idx="2237">
                  <c:v>0.71292900000000003</c:v>
                </c:pt>
                <c:pt idx="2238">
                  <c:v>0.71551299999999995</c:v>
                </c:pt>
                <c:pt idx="2239">
                  <c:v>0.71816199999999997</c:v>
                </c:pt>
                <c:pt idx="2240">
                  <c:v>0.72102900000000003</c:v>
                </c:pt>
                <c:pt idx="2241">
                  <c:v>0.72479499999999997</c:v>
                </c:pt>
                <c:pt idx="2242">
                  <c:v>0.72924</c:v>
                </c:pt>
                <c:pt idx="2243">
                  <c:v>0.73412299999999997</c:v>
                </c:pt>
                <c:pt idx="2244">
                  <c:v>0.74016099999999996</c:v>
                </c:pt>
                <c:pt idx="2245">
                  <c:v>0.74609999999999999</c:v>
                </c:pt>
                <c:pt idx="2246">
                  <c:v>0.75240499999999999</c:v>
                </c:pt>
                <c:pt idx="2247">
                  <c:v>0.75968899999999995</c:v>
                </c:pt>
                <c:pt idx="2248">
                  <c:v>0.76702400000000004</c:v>
                </c:pt>
                <c:pt idx="2249">
                  <c:v>0.77487300000000003</c:v>
                </c:pt>
                <c:pt idx="2250">
                  <c:v>0.78324800000000006</c:v>
                </c:pt>
                <c:pt idx="2251">
                  <c:v>0.79211600000000004</c:v>
                </c:pt>
                <c:pt idx="2252">
                  <c:v>0.80122400000000005</c:v>
                </c:pt>
                <c:pt idx="2253">
                  <c:v>0.81054599999999999</c:v>
                </c:pt>
                <c:pt idx="2254">
                  <c:v>0.815218</c:v>
                </c:pt>
                <c:pt idx="2255">
                  <c:v>0.82506199999999996</c:v>
                </c:pt>
                <c:pt idx="2256">
                  <c:v>0.83476899999999998</c:v>
                </c:pt>
                <c:pt idx="2257">
                  <c:v>0.84434500000000001</c:v>
                </c:pt>
                <c:pt idx="2258">
                  <c:v>0.85415700000000006</c:v>
                </c:pt>
                <c:pt idx="2259">
                  <c:v>0.86322299999999996</c:v>
                </c:pt>
                <c:pt idx="2260">
                  <c:v>0.87231899999999996</c:v>
                </c:pt>
                <c:pt idx="2261">
                  <c:v>0.88101399999999996</c:v>
                </c:pt>
                <c:pt idx="2262">
                  <c:v>0.88927500000000004</c:v>
                </c:pt>
                <c:pt idx="2263">
                  <c:v>0.89663800000000005</c:v>
                </c:pt>
                <c:pt idx="2264">
                  <c:v>0.90251499999999996</c:v>
                </c:pt>
                <c:pt idx="2265">
                  <c:v>0.90749299999999999</c:v>
                </c:pt>
                <c:pt idx="2266">
                  <c:v>0.91220400000000001</c:v>
                </c:pt>
                <c:pt idx="2267">
                  <c:v>0.91670600000000002</c:v>
                </c:pt>
                <c:pt idx="2268">
                  <c:v>0.921323</c:v>
                </c:pt>
                <c:pt idx="2269">
                  <c:v>0.92599699999999996</c:v>
                </c:pt>
                <c:pt idx="2270">
                  <c:v>0.93054899999999996</c:v>
                </c:pt>
                <c:pt idx="2271">
                  <c:v>0.93464000000000003</c:v>
                </c:pt>
                <c:pt idx="2272">
                  <c:v>0.93823999999999996</c:v>
                </c:pt>
                <c:pt idx="2273">
                  <c:v>0.94126799999999999</c:v>
                </c:pt>
                <c:pt idx="2274">
                  <c:v>0.94388399999999995</c:v>
                </c:pt>
                <c:pt idx="2275">
                  <c:v>0.94623900000000005</c:v>
                </c:pt>
                <c:pt idx="2276">
                  <c:v>0.94828699999999999</c:v>
                </c:pt>
                <c:pt idx="2277">
                  <c:v>0.95026200000000005</c:v>
                </c:pt>
                <c:pt idx="2278">
                  <c:v>0.95223500000000005</c:v>
                </c:pt>
                <c:pt idx="2279">
                  <c:v>0.95431999999999995</c:v>
                </c:pt>
                <c:pt idx="2280">
                  <c:v>0.95617099999999999</c:v>
                </c:pt>
                <c:pt idx="2281">
                  <c:v>0.95797299999999996</c:v>
                </c:pt>
                <c:pt idx="2282">
                  <c:v>0.95991899999999997</c:v>
                </c:pt>
                <c:pt idx="2283">
                  <c:v>0.96178600000000003</c:v>
                </c:pt>
                <c:pt idx="2284">
                  <c:v>0.96365599999999996</c:v>
                </c:pt>
                <c:pt idx="2285">
                  <c:v>0.965503</c:v>
                </c:pt>
                <c:pt idx="2286">
                  <c:v>0.96741500000000002</c:v>
                </c:pt>
                <c:pt idx="2287">
                  <c:v>0.96925300000000003</c:v>
                </c:pt>
                <c:pt idx="2288">
                  <c:v>0.97092100000000003</c:v>
                </c:pt>
                <c:pt idx="2289">
                  <c:v>0.97268500000000002</c:v>
                </c:pt>
                <c:pt idx="2290">
                  <c:v>0.97463900000000003</c:v>
                </c:pt>
                <c:pt idx="2291">
                  <c:v>0.97665199999999996</c:v>
                </c:pt>
                <c:pt idx="2292">
                  <c:v>0.97894599999999998</c:v>
                </c:pt>
                <c:pt idx="2293">
                  <c:v>0.98153999999999997</c:v>
                </c:pt>
                <c:pt idx="2294">
                  <c:v>0.98406099999999996</c:v>
                </c:pt>
                <c:pt idx="2295">
                  <c:v>0.98673100000000002</c:v>
                </c:pt>
                <c:pt idx="2296">
                  <c:v>0.98934100000000003</c:v>
                </c:pt>
                <c:pt idx="2297">
                  <c:v>0.99199400000000004</c:v>
                </c:pt>
                <c:pt idx="2298">
                  <c:v>0.99457600000000002</c:v>
                </c:pt>
                <c:pt idx="2299">
                  <c:v>0.99703200000000003</c:v>
                </c:pt>
                <c:pt idx="2300">
                  <c:v>0.99937299999999996</c:v>
                </c:pt>
                <c:pt idx="2301">
                  <c:v>1.001679</c:v>
                </c:pt>
                <c:pt idx="2302">
                  <c:v>1.0040309999999999</c:v>
                </c:pt>
                <c:pt idx="2303">
                  <c:v>1.006394</c:v>
                </c:pt>
                <c:pt idx="2304">
                  <c:v>1.008802</c:v>
                </c:pt>
                <c:pt idx="2305">
                  <c:v>1.011239</c:v>
                </c:pt>
                <c:pt idx="2306">
                  <c:v>1.0135339999999999</c:v>
                </c:pt>
                <c:pt idx="2307">
                  <c:v>1.0149440000000001</c:v>
                </c:pt>
                <c:pt idx="2308">
                  <c:v>1.0164169999999999</c:v>
                </c:pt>
                <c:pt idx="2309">
                  <c:v>1.0174019999999999</c:v>
                </c:pt>
                <c:pt idx="2310">
                  <c:v>1.017193</c:v>
                </c:pt>
                <c:pt idx="2311">
                  <c:v>1.0163610000000001</c:v>
                </c:pt>
                <c:pt idx="2312">
                  <c:v>1.014645</c:v>
                </c:pt>
                <c:pt idx="2313">
                  <c:v>1.0123139999999999</c:v>
                </c:pt>
                <c:pt idx="2314">
                  <c:v>1.009598</c:v>
                </c:pt>
                <c:pt idx="2315">
                  <c:v>1.0065489999999999</c:v>
                </c:pt>
                <c:pt idx="2316">
                  <c:v>1.0032779999999999</c:v>
                </c:pt>
                <c:pt idx="2317">
                  <c:v>0.99980500000000005</c:v>
                </c:pt>
                <c:pt idx="2318">
                  <c:v>0.99593900000000002</c:v>
                </c:pt>
                <c:pt idx="2319">
                  <c:v>0.99178100000000002</c:v>
                </c:pt>
                <c:pt idx="2320">
                  <c:v>0.98720600000000003</c:v>
                </c:pt>
                <c:pt idx="2321">
                  <c:v>0.98245400000000005</c:v>
                </c:pt>
                <c:pt idx="2322">
                  <c:v>0.97717399999999999</c:v>
                </c:pt>
                <c:pt idx="2323">
                  <c:v>0.97162499999999996</c:v>
                </c:pt>
                <c:pt idx="2324">
                  <c:v>0.96583699999999995</c:v>
                </c:pt>
                <c:pt idx="2325">
                  <c:v>0.95960999999999996</c:v>
                </c:pt>
                <c:pt idx="2326">
                  <c:v>0.95310899999999998</c:v>
                </c:pt>
                <c:pt idx="2327">
                  <c:v>0.94624600000000003</c:v>
                </c:pt>
                <c:pt idx="2328">
                  <c:v>0.93903899999999996</c:v>
                </c:pt>
                <c:pt idx="2329">
                  <c:v>0.93146600000000002</c:v>
                </c:pt>
                <c:pt idx="2330">
                  <c:v>0.92345299999999997</c:v>
                </c:pt>
                <c:pt idx="2331">
                  <c:v>0.91517999999999999</c:v>
                </c:pt>
                <c:pt idx="2332">
                  <c:v>0.90662600000000004</c:v>
                </c:pt>
                <c:pt idx="2333">
                  <c:v>0.89792799999999995</c:v>
                </c:pt>
                <c:pt idx="2334">
                  <c:v>0.88909800000000005</c:v>
                </c:pt>
                <c:pt idx="2335">
                  <c:v>0.88026099999999996</c:v>
                </c:pt>
                <c:pt idx="2336">
                  <c:v>0.87136800000000003</c:v>
                </c:pt>
                <c:pt idx="2337">
                  <c:v>0.86241400000000001</c:v>
                </c:pt>
                <c:pt idx="2338">
                  <c:v>0.85346900000000003</c:v>
                </c:pt>
                <c:pt idx="2339">
                  <c:v>0.844167</c:v>
                </c:pt>
                <c:pt idx="2340">
                  <c:v>0.83438599999999996</c:v>
                </c:pt>
                <c:pt idx="2341">
                  <c:v>0.82405300000000004</c:v>
                </c:pt>
                <c:pt idx="2342">
                  <c:v>0.813639</c:v>
                </c:pt>
                <c:pt idx="2343">
                  <c:v>0.80313400000000001</c:v>
                </c:pt>
                <c:pt idx="2344">
                  <c:v>0.792605</c:v>
                </c:pt>
                <c:pt idx="2345">
                  <c:v>0.78151700000000002</c:v>
                </c:pt>
                <c:pt idx="2346">
                  <c:v>0.77072300000000005</c:v>
                </c:pt>
                <c:pt idx="2347">
                  <c:v>0.75958000000000003</c:v>
                </c:pt>
                <c:pt idx="2348">
                  <c:v>0.74812299999999998</c:v>
                </c:pt>
                <c:pt idx="2349">
                  <c:v>0.73636599999999997</c:v>
                </c:pt>
                <c:pt idx="2350">
                  <c:v>0.72408700000000004</c:v>
                </c:pt>
                <c:pt idx="2351">
                  <c:v>0.71141900000000002</c:v>
                </c:pt>
                <c:pt idx="2352">
                  <c:v>0.69837800000000005</c:v>
                </c:pt>
                <c:pt idx="2353">
                  <c:v>0.68518699999999999</c:v>
                </c:pt>
                <c:pt idx="2354">
                  <c:v>0.67171099999999995</c:v>
                </c:pt>
                <c:pt idx="2355">
                  <c:v>0.65811900000000001</c:v>
                </c:pt>
                <c:pt idx="2356">
                  <c:v>0.64437100000000003</c:v>
                </c:pt>
                <c:pt idx="2357">
                  <c:v>0.63070400000000004</c:v>
                </c:pt>
                <c:pt idx="2358">
                  <c:v>0.61708499999999999</c:v>
                </c:pt>
                <c:pt idx="2359">
                  <c:v>0.60316700000000001</c:v>
                </c:pt>
                <c:pt idx="2360">
                  <c:v>0.58928000000000003</c:v>
                </c:pt>
                <c:pt idx="2361">
                  <c:v>0.57537799999999995</c:v>
                </c:pt>
                <c:pt idx="2362">
                  <c:v>0.56129600000000002</c:v>
                </c:pt>
                <c:pt idx="2363">
                  <c:v>0.547462</c:v>
                </c:pt>
                <c:pt idx="2364">
                  <c:v>0.53361800000000004</c:v>
                </c:pt>
                <c:pt idx="2365">
                  <c:v>0.51983999999999997</c:v>
                </c:pt>
                <c:pt idx="2366">
                  <c:v>0.50609800000000005</c:v>
                </c:pt>
                <c:pt idx="2367">
                  <c:v>0.49234899999999998</c:v>
                </c:pt>
                <c:pt idx="2368">
                  <c:v>0.47874699999999998</c:v>
                </c:pt>
                <c:pt idx="2369">
                  <c:v>0.465169</c:v>
                </c:pt>
                <c:pt idx="2370">
                  <c:v>0.45150600000000002</c:v>
                </c:pt>
                <c:pt idx="2371">
                  <c:v>0.43826900000000002</c:v>
                </c:pt>
                <c:pt idx="2372">
                  <c:v>0.425008</c:v>
                </c:pt>
                <c:pt idx="2373">
                  <c:v>0.41201599999999999</c:v>
                </c:pt>
                <c:pt idx="2374">
                  <c:v>0.39934599999999998</c:v>
                </c:pt>
                <c:pt idx="2375">
                  <c:v>0.38652300000000001</c:v>
                </c:pt>
                <c:pt idx="2376">
                  <c:v>0.37390000000000001</c:v>
                </c:pt>
                <c:pt idx="2377">
                  <c:v>0.36113099999999998</c:v>
                </c:pt>
                <c:pt idx="2378">
                  <c:v>0.34828300000000001</c:v>
                </c:pt>
                <c:pt idx="2379">
                  <c:v>0.33544299999999999</c:v>
                </c:pt>
                <c:pt idx="2380">
                  <c:v>0.32273099999999999</c:v>
                </c:pt>
                <c:pt idx="2381">
                  <c:v>0.30972499999999997</c:v>
                </c:pt>
                <c:pt idx="2382">
                  <c:v>0.29676200000000003</c:v>
                </c:pt>
                <c:pt idx="2383">
                  <c:v>0.28351100000000001</c:v>
                </c:pt>
                <c:pt idx="2384">
                  <c:v>0.27044200000000002</c:v>
                </c:pt>
                <c:pt idx="2385">
                  <c:v>0.25739899999999999</c:v>
                </c:pt>
                <c:pt idx="2386">
                  <c:v>0.24429300000000001</c:v>
                </c:pt>
                <c:pt idx="2387">
                  <c:v>0.231159</c:v>
                </c:pt>
                <c:pt idx="2388">
                  <c:v>0.218144</c:v>
                </c:pt>
                <c:pt idx="2389">
                  <c:v>0.20475699999999999</c:v>
                </c:pt>
                <c:pt idx="2390">
                  <c:v>0.19115199999999999</c:v>
                </c:pt>
                <c:pt idx="2391">
                  <c:v>0.17726900000000001</c:v>
                </c:pt>
                <c:pt idx="2392">
                  <c:v>0.163019</c:v>
                </c:pt>
                <c:pt idx="2393">
                  <c:v>0.148371</c:v>
                </c:pt>
                <c:pt idx="2394">
                  <c:v>0.13362599999999999</c:v>
                </c:pt>
                <c:pt idx="2395">
                  <c:v>0.118813</c:v>
                </c:pt>
                <c:pt idx="2396">
                  <c:v>0.104367</c:v>
                </c:pt>
                <c:pt idx="2397">
                  <c:v>9.0995999999999994E-2</c:v>
                </c:pt>
                <c:pt idx="2398">
                  <c:v>7.9927999999999999E-2</c:v>
                </c:pt>
                <c:pt idx="2399">
                  <c:v>7.2618000000000002E-2</c:v>
                </c:pt>
                <c:pt idx="2400">
                  <c:v>7.8662999999999997E-2</c:v>
                </c:pt>
                <c:pt idx="2401">
                  <c:v>8.7635000000000005E-2</c:v>
                </c:pt>
                <c:pt idx="2402">
                  <c:v>9.8318000000000003E-2</c:v>
                </c:pt>
                <c:pt idx="2403">
                  <c:v>0.10989400000000001</c:v>
                </c:pt>
                <c:pt idx="2404">
                  <c:v>0.121901</c:v>
                </c:pt>
                <c:pt idx="2405">
                  <c:v>0.133994</c:v>
                </c:pt>
                <c:pt idx="2406">
                  <c:v>0.14587800000000001</c:v>
                </c:pt>
                <c:pt idx="2407">
                  <c:v>0.157555</c:v>
                </c:pt>
                <c:pt idx="2408">
                  <c:v>0.168825</c:v>
                </c:pt>
                <c:pt idx="2409">
                  <c:v>0.17952199999999999</c:v>
                </c:pt>
                <c:pt idx="2410">
                  <c:v>0.18949299999999999</c:v>
                </c:pt>
                <c:pt idx="2411">
                  <c:v>0.198713</c:v>
                </c:pt>
                <c:pt idx="2412">
                  <c:v>0.20717099999999999</c:v>
                </c:pt>
                <c:pt idx="2413">
                  <c:v>0.21388099999999999</c:v>
                </c:pt>
                <c:pt idx="2414">
                  <c:v>0.214556</c:v>
                </c:pt>
                <c:pt idx="2415">
                  <c:v>0.21482100000000001</c:v>
                </c:pt>
                <c:pt idx="2416">
                  <c:v>0.214392</c:v>
                </c:pt>
                <c:pt idx="2417">
                  <c:v>0.21374599999999999</c:v>
                </c:pt>
                <c:pt idx="2418">
                  <c:v>0.21266399999999999</c:v>
                </c:pt>
                <c:pt idx="2419">
                  <c:v>0.21137400000000001</c:v>
                </c:pt>
                <c:pt idx="2420">
                  <c:v>0.20983199999999999</c:v>
                </c:pt>
                <c:pt idx="2421">
                  <c:v>0.20816100000000001</c:v>
                </c:pt>
                <c:pt idx="2422">
                  <c:v>0.206481</c:v>
                </c:pt>
                <c:pt idx="2423">
                  <c:v>0.204795</c:v>
                </c:pt>
                <c:pt idx="2424">
                  <c:v>0.20307800000000001</c:v>
                </c:pt>
                <c:pt idx="2425">
                  <c:v>0.201433</c:v>
                </c:pt>
                <c:pt idx="2426">
                  <c:v>0.19984399999999999</c:v>
                </c:pt>
                <c:pt idx="2427">
                  <c:v>0.19825300000000001</c:v>
                </c:pt>
                <c:pt idx="2428">
                  <c:v>0.19671</c:v>
                </c:pt>
                <c:pt idx="2429">
                  <c:v>0.19497</c:v>
                </c:pt>
                <c:pt idx="2430">
                  <c:v>0.19309100000000001</c:v>
                </c:pt>
                <c:pt idx="2431">
                  <c:v>0.19123399999999999</c:v>
                </c:pt>
                <c:pt idx="2432">
                  <c:v>0.18940699999999999</c:v>
                </c:pt>
                <c:pt idx="2433">
                  <c:v>0.18784000000000001</c:v>
                </c:pt>
                <c:pt idx="2434">
                  <c:v>0.186586</c:v>
                </c:pt>
                <c:pt idx="2435">
                  <c:v>0.180618</c:v>
                </c:pt>
                <c:pt idx="2436">
                  <c:v>0.17525399999999999</c:v>
                </c:pt>
                <c:pt idx="2437">
                  <c:v>0.17044899999999999</c:v>
                </c:pt>
                <c:pt idx="2438">
                  <c:v>0.166793</c:v>
                </c:pt>
                <c:pt idx="2439">
                  <c:v>0.16253899999999999</c:v>
                </c:pt>
                <c:pt idx="2440">
                  <c:v>0.15836500000000001</c:v>
                </c:pt>
                <c:pt idx="2441">
                  <c:v>0.154608</c:v>
                </c:pt>
                <c:pt idx="2442">
                  <c:v>0.15142800000000001</c:v>
                </c:pt>
                <c:pt idx="2443">
                  <c:v>0.14847199999999999</c:v>
                </c:pt>
                <c:pt idx="2444">
                  <c:v>0.14572299999999999</c:v>
                </c:pt>
                <c:pt idx="2445">
                  <c:v>0.142817</c:v>
                </c:pt>
                <c:pt idx="2446">
                  <c:v>0.14038999999999999</c:v>
                </c:pt>
                <c:pt idx="2447">
                  <c:v>0.13827300000000001</c:v>
                </c:pt>
                <c:pt idx="2448">
                  <c:v>0.1366</c:v>
                </c:pt>
                <c:pt idx="2449">
                  <c:v>0.131574</c:v>
                </c:pt>
                <c:pt idx="2450">
                  <c:v>0.13019700000000001</c:v>
                </c:pt>
                <c:pt idx="2451">
                  <c:v>0.12937699999999999</c:v>
                </c:pt>
                <c:pt idx="2452">
                  <c:v>0.12829199999999999</c:v>
                </c:pt>
                <c:pt idx="2453">
                  <c:v>0.12726399999999999</c:v>
                </c:pt>
                <c:pt idx="2454">
                  <c:v>0.126498</c:v>
                </c:pt>
                <c:pt idx="2455">
                  <c:v>0.12756999999999999</c:v>
                </c:pt>
                <c:pt idx="2456">
                  <c:v>0.128249</c:v>
                </c:pt>
                <c:pt idx="2457">
                  <c:v>0.12857299999999999</c:v>
                </c:pt>
                <c:pt idx="2458">
                  <c:v>0.12872800000000001</c:v>
                </c:pt>
                <c:pt idx="2459">
                  <c:v>0.12843599999999999</c:v>
                </c:pt>
                <c:pt idx="2460">
                  <c:v>0.135155</c:v>
                </c:pt>
                <c:pt idx="2461">
                  <c:v>0.13406399999999999</c:v>
                </c:pt>
                <c:pt idx="2462">
                  <c:v>0.132246</c:v>
                </c:pt>
                <c:pt idx="2463">
                  <c:v>0.12964600000000001</c:v>
                </c:pt>
                <c:pt idx="2464">
                  <c:v>0.12625500000000001</c:v>
                </c:pt>
                <c:pt idx="2465">
                  <c:v>0.12223100000000001</c:v>
                </c:pt>
                <c:pt idx="2466">
                  <c:v>0.117662</c:v>
                </c:pt>
                <c:pt idx="2467">
                  <c:v>0.11265799999999999</c:v>
                </c:pt>
                <c:pt idx="2468">
                  <c:v>0.107446</c:v>
                </c:pt>
                <c:pt idx="2469">
                  <c:v>0.102147</c:v>
                </c:pt>
                <c:pt idx="2470">
                  <c:v>9.6699999999999994E-2</c:v>
                </c:pt>
                <c:pt idx="2471">
                  <c:v>9.1339000000000004E-2</c:v>
                </c:pt>
                <c:pt idx="2472">
                  <c:v>8.6246000000000003E-2</c:v>
                </c:pt>
                <c:pt idx="2473">
                  <c:v>7.6028999999999999E-2</c:v>
                </c:pt>
                <c:pt idx="2474">
                  <c:v>7.3429999999999995E-2</c:v>
                </c:pt>
                <c:pt idx="2475">
                  <c:v>7.1122000000000005E-2</c:v>
                </c:pt>
                <c:pt idx="2476">
                  <c:v>6.9259000000000001E-2</c:v>
                </c:pt>
                <c:pt idx="2477">
                  <c:v>6.4282000000000006E-2</c:v>
                </c:pt>
                <c:pt idx="2478">
                  <c:v>5.9520000000000003E-2</c:v>
                </c:pt>
                <c:pt idx="2479">
                  <c:v>5.5166E-2</c:v>
                </c:pt>
                <c:pt idx="2480">
                  <c:v>5.1067000000000001E-2</c:v>
                </c:pt>
                <c:pt idx="2481">
                  <c:v>4.7384000000000003E-2</c:v>
                </c:pt>
                <c:pt idx="2482">
                  <c:v>4.3720000000000002E-2</c:v>
                </c:pt>
                <c:pt idx="2483">
                  <c:v>4.0509999999999997E-2</c:v>
                </c:pt>
                <c:pt idx="2484">
                  <c:v>3.7294000000000001E-2</c:v>
                </c:pt>
                <c:pt idx="2485">
                  <c:v>3.2001000000000002E-2</c:v>
                </c:pt>
                <c:pt idx="2486">
                  <c:v>2.8833000000000001E-2</c:v>
                </c:pt>
                <c:pt idx="2487">
                  <c:v>2.588E-2</c:v>
                </c:pt>
                <c:pt idx="2488">
                  <c:v>2.3040999999999999E-2</c:v>
                </c:pt>
                <c:pt idx="2489">
                  <c:v>2.0081999999999999E-2</c:v>
                </c:pt>
                <c:pt idx="2490">
                  <c:v>1.6639999999999999E-2</c:v>
                </c:pt>
                <c:pt idx="2491">
                  <c:v>1.3584000000000001E-2</c:v>
                </c:pt>
                <c:pt idx="2492">
                  <c:v>1.052E-2</c:v>
                </c:pt>
                <c:pt idx="2493">
                  <c:v>6.9170000000000004E-3</c:v>
                </c:pt>
                <c:pt idx="2494">
                  <c:v>3.0490000000000001E-3</c:v>
                </c:pt>
                <c:pt idx="2495">
                  <c:v>2.4390000000000002E-3</c:v>
                </c:pt>
                <c:pt idx="2496">
                  <c:v>7.3410000000000003E-3</c:v>
                </c:pt>
                <c:pt idx="2497">
                  <c:v>1.2577E-2</c:v>
                </c:pt>
                <c:pt idx="2498">
                  <c:v>1.1098999999999999E-2</c:v>
                </c:pt>
                <c:pt idx="2499">
                  <c:v>1.0322E-2</c:v>
                </c:pt>
                <c:pt idx="2500">
                  <c:v>1.0770999999999999E-2</c:v>
                </c:pt>
                <c:pt idx="2501">
                  <c:v>1.4803E-2</c:v>
                </c:pt>
                <c:pt idx="2502">
                  <c:v>1.6192000000000002E-2</c:v>
                </c:pt>
                <c:pt idx="2503">
                  <c:v>1.7396999999999999E-2</c:v>
                </c:pt>
                <c:pt idx="2504">
                  <c:v>1.8608E-2</c:v>
                </c:pt>
                <c:pt idx="2505">
                  <c:v>1.9907999999999999E-2</c:v>
                </c:pt>
                <c:pt idx="2506">
                  <c:v>2.1479999999999999E-2</c:v>
                </c:pt>
                <c:pt idx="2507">
                  <c:v>2.3414999999999998E-2</c:v>
                </c:pt>
                <c:pt idx="2508">
                  <c:v>2.5856000000000001E-2</c:v>
                </c:pt>
                <c:pt idx="2509">
                  <c:v>2.8919E-2</c:v>
                </c:pt>
                <c:pt idx="2510">
                  <c:v>3.2396000000000001E-2</c:v>
                </c:pt>
                <c:pt idx="2511">
                  <c:v>3.6200999999999997E-2</c:v>
                </c:pt>
                <c:pt idx="2512">
                  <c:v>4.0395E-2</c:v>
                </c:pt>
                <c:pt idx="2513">
                  <c:v>4.4963999999999997E-2</c:v>
                </c:pt>
                <c:pt idx="2514">
                  <c:v>4.9843999999999999E-2</c:v>
                </c:pt>
                <c:pt idx="2515">
                  <c:v>5.4975000000000003E-2</c:v>
                </c:pt>
                <c:pt idx="2516">
                  <c:v>6.0379000000000002E-2</c:v>
                </c:pt>
                <c:pt idx="2517">
                  <c:v>6.5828999999999999E-2</c:v>
                </c:pt>
                <c:pt idx="2518">
                  <c:v>7.1298E-2</c:v>
                </c:pt>
                <c:pt idx="2519">
                  <c:v>7.5523000000000007E-2</c:v>
                </c:pt>
                <c:pt idx="2520">
                  <c:v>8.0276E-2</c:v>
                </c:pt>
                <c:pt idx="2521">
                  <c:v>8.4200999999999998E-2</c:v>
                </c:pt>
                <c:pt idx="2522">
                  <c:v>8.7996000000000005E-2</c:v>
                </c:pt>
                <c:pt idx="2523">
                  <c:v>9.1544E-2</c:v>
                </c:pt>
                <c:pt idx="2524">
                  <c:v>9.4612000000000002E-2</c:v>
                </c:pt>
                <c:pt idx="2525">
                  <c:v>9.7420000000000007E-2</c:v>
                </c:pt>
                <c:pt idx="2526">
                  <c:v>9.9899000000000002E-2</c:v>
                </c:pt>
                <c:pt idx="2527">
                  <c:v>0.10165200000000001</c:v>
                </c:pt>
                <c:pt idx="2528">
                  <c:v>0.10301200000000001</c:v>
                </c:pt>
                <c:pt idx="2529">
                  <c:v>0.104717</c:v>
                </c:pt>
                <c:pt idx="2530">
                  <c:v>0.105943</c:v>
                </c:pt>
                <c:pt idx="2531">
                  <c:v>0.107042</c:v>
                </c:pt>
                <c:pt idx="2532">
                  <c:v>0.108483</c:v>
                </c:pt>
                <c:pt idx="2533">
                  <c:v>0.109884</c:v>
                </c:pt>
                <c:pt idx="2534">
                  <c:v>0.11151</c:v>
                </c:pt>
                <c:pt idx="2535">
                  <c:v>0.115762</c:v>
                </c:pt>
                <c:pt idx="2536">
                  <c:v>0.11787400000000001</c:v>
                </c:pt>
                <c:pt idx="2537">
                  <c:v>0.120212</c:v>
                </c:pt>
                <c:pt idx="2538">
                  <c:v>0.122909</c:v>
                </c:pt>
                <c:pt idx="2539">
                  <c:v>0.12587499999999999</c:v>
                </c:pt>
                <c:pt idx="2540">
                  <c:v>0.12003</c:v>
                </c:pt>
                <c:pt idx="2541">
                  <c:v>0.112735</c:v>
                </c:pt>
                <c:pt idx="2542">
                  <c:v>0.108198</c:v>
                </c:pt>
                <c:pt idx="2543">
                  <c:v>0.103976</c:v>
                </c:pt>
                <c:pt idx="2544">
                  <c:v>0.10058</c:v>
                </c:pt>
                <c:pt idx="2545">
                  <c:v>9.7588999999999995E-2</c:v>
                </c:pt>
                <c:pt idx="2546">
                  <c:v>9.5231999999999997E-2</c:v>
                </c:pt>
                <c:pt idx="2547">
                  <c:v>9.3169000000000002E-2</c:v>
                </c:pt>
                <c:pt idx="2548">
                  <c:v>9.1544E-2</c:v>
                </c:pt>
                <c:pt idx="2549">
                  <c:v>8.3760000000000001E-2</c:v>
                </c:pt>
                <c:pt idx="2550">
                  <c:v>8.2573999999999995E-2</c:v>
                </c:pt>
                <c:pt idx="2551">
                  <c:v>8.1979999999999997E-2</c:v>
                </c:pt>
                <c:pt idx="2552">
                  <c:v>8.2122000000000001E-2</c:v>
                </c:pt>
                <c:pt idx="2553">
                  <c:v>8.3127999999999994E-2</c:v>
                </c:pt>
                <c:pt idx="2554">
                  <c:v>8.4967000000000001E-2</c:v>
                </c:pt>
                <c:pt idx="2555">
                  <c:v>8.7604000000000001E-2</c:v>
                </c:pt>
                <c:pt idx="2556">
                  <c:v>9.0982999999999994E-2</c:v>
                </c:pt>
                <c:pt idx="2557">
                  <c:v>9.4876000000000002E-2</c:v>
                </c:pt>
                <c:pt idx="2558">
                  <c:v>9.9191000000000001E-2</c:v>
                </c:pt>
                <c:pt idx="2559">
                  <c:v>0.103963</c:v>
                </c:pt>
                <c:pt idx="2560">
                  <c:v>0.109067</c:v>
                </c:pt>
                <c:pt idx="2561">
                  <c:v>0.109447</c:v>
                </c:pt>
                <c:pt idx="2562">
                  <c:v>0.10972899999999999</c:v>
                </c:pt>
                <c:pt idx="2563">
                  <c:v>0.110314</c:v>
                </c:pt>
                <c:pt idx="2564">
                  <c:v>0.11085399999999999</c:v>
                </c:pt>
                <c:pt idx="2565">
                  <c:v>0.11125599999999999</c:v>
                </c:pt>
                <c:pt idx="2566">
                  <c:v>0.111345</c:v>
                </c:pt>
                <c:pt idx="2567">
                  <c:v>0.111038</c:v>
                </c:pt>
                <c:pt idx="2568">
                  <c:v>0.11064</c:v>
                </c:pt>
                <c:pt idx="2569">
                  <c:v>0.1106</c:v>
                </c:pt>
                <c:pt idx="2570">
                  <c:v>0.110276</c:v>
                </c:pt>
                <c:pt idx="2571">
                  <c:v>0.11033900000000001</c:v>
                </c:pt>
                <c:pt idx="2572">
                  <c:v>0.113427</c:v>
                </c:pt>
                <c:pt idx="2573">
                  <c:v>0.113606</c:v>
                </c:pt>
                <c:pt idx="2574">
                  <c:v>0.113775</c:v>
                </c:pt>
                <c:pt idx="2575">
                  <c:v>0.114055</c:v>
                </c:pt>
                <c:pt idx="2576">
                  <c:v>0.114662</c:v>
                </c:pt>
                <c:pt idx="2577">
                  <c:v>0.115881</c:v>
                </c:pt>
                <c:pt idx="2578">
                  <c:v>0.116828</c:v>
                </c:pt>
                <c:pt idx="2579">
                  <c:v>0.117923</c:v>
                </c:pt>
                <c:pt idx="2580">
                  <c:v>0.11963600000000001</c:v>
                </c:pt>
                <c:pt idx="2581">
                  <c:v>0.121825</c:v>
                </c:pt>
                <c:pt idx="2582">
                  <c:v>0.124399</c:v>
                </c:pt>
                <c:pt idx="2583">
                  <c:v>0.127967</c:v>
                </c:pt>
                <c:pt idx="2584">
                  <c:v>0.131546</c:v>
                </c:pt>
                <c:pt idx="2585">
                  <c:v>0.135458</c:v>
                </c:pt>
                <c:pt idx="2586">
                  <c:v>0.14047699999999999</c:v>
                </c:pt>
                <c:pt idx="2587">
                  <c:v>0.14555999999999999</c:v>
                </c:pt>
                <c:pt idx="2588">
                  <c:v>0.151225</c:v>
                </c:pt>
                <c:pt idx="2589">
                  <c:v>0.15748699999999999</c:v>
                </c:pt>
                <c:pt idx="2590">
                  <c:v>0.16430700000000001</c:v>
                </c:pt>
                <c:pt idx="2591">
                  <c:v>0.171435</c:v>
                </c:pt>
                <c:pt idx="2592">
                  <c:v>0.178868</c:v>
                </c:pt>
                <c:pt idx="2593">
                  <c:v>0.180867</c:v>
                </c:pt>
                <c:pt idx="2594">
                  <c:v>0.18904199999999999</c:v>
                </c:pt>
                <c:pt idx="2595">
                  <c:v>0.19720499999999999</c:v>
                </c:pt>
                <c:pt idx="2596">
                  <c:v>0.20529600000000001</c:v>
                </c:pt>
                <c:pt idx="2597">
                  <c:v>0.213787</c:v>
                </c:pt>
                <c:pt idx="2598">
                  <c:v>0.22159200000000001</c:v>
                </c:pt>
                <c:pt idx="2599">
                  <c:v>0.22948499999999999</c:v>
                </c:pt>
                <c:pt idx="2600">
                  <c:v>0.237007</c:v>
                </c:pt>
                <c:pt idx="2601">
                  <c:v>0.24408099999999999</c:v>
                </c:pt>
                <c:pt idx="2602">
                  <c:v>0.25024600000000002</c:v>
                </c:pt>
                <c:pt idx="2603">
                  <c:v>0.25226300000000001</c:v>
                </c:pt>
                <c:pt idx="2604">
                  <c:v>0.25427499999999997</c:v>
                </c:pt>
                <c:pt idx="2605">
                  <c:v>0.25625100000000001</c:v>
                </c:pt>
                <c:pt idx="2606">
                  <c:v>0.25794499999999998</c:v>
                </c:pt>
                <c:pt idx="2607">
                  <c:v>0.25928699999999999</c:v>
                </c:pt>
                <c:pt idx="2608">
                  <c:v>0.26021</c:v>
                </c:pt>
                <c:pt idx="2609">
                  <c:v>0.26081700000000002</c:v>
                </c:pt>
                <c:pt idx="2610">
                  <c:v>0.26129000000000002</c:v>
                </c:pt>
                <c:pt idx="2611">
                  <c:v>0.26131100000000002</c:v>
                </c:pt>
                <c:pt idx="2612">
                  <c:v>0.26098199999999999</c:v>
                </c:pt>
                <c:pt idx="2613">
                  <c:v>0.26036399999999998</c:v>
                </c:pt>
                <c:pt idx="2614">
                  <c:v>0.26004699999999997</c:v>
                </c:pt>
                <c:pt idx="2615">
                  <c:v>0.25935000000000002</c:v>
                </c:pt>
                <c:pt idx="2616">
                  <c:v>0.258191</c:v>
                </c:pt>
                <c:pt idx="2617">
                  <c:v>0.25809100000000001</c:v>
                </c:pt>
                <c:pt idx="2618">
                  <c:v>0.25808399999999998</c:v>
                </c:pt>
                <c:pt idx="2619">
                  <c:v>0.25842900000000002</c:v>
                </c:pt>
                <c:pt idx="2620">
                  <c:v>0.25909300000000002</c:v>
                </c:pt>
                <c:pt idx="2621">
                  <c:v>0.26005400000000001</c:v>
                </c:pt>
                <c:pt idx="2622">
                  <c:v>0.26150400000000001</c:v>
                </c:pt>
                <c:pt idx="2623">
                  <c:v>0.26328000000000001</c:v>
                </c:pt>
                <c:pt idx="2624">
                  <c:v>0.259017</c:v>
                </c:pt>
                <c:pt idx="2625">
                  <c:v>0.25527699999999998</c:v>
                </c:pt>
                <c:pt idx="2626">
                  <c:v>0.251805</c:v>
                </c:pt>
                <c:pt idx="2627">
                  <c:v>0.248942</c:v>
                </c:pt>
                <c:pt idx="2628">
                  <c:v>0.246282</c:v>
                </c:pt>
                <c:pt idx="2629">
                  <c:v>0.24390999999999999</c:v>
                </c:pt>
                <c:pt idx="2630">
                  <c:v>0.24189099999999999</c:v>
                </c:pt>
                <c:pt idx="2631">
                  <c:v>0.24041399999999999</c:v>
                </c:pt>
                <c:pt idx="2632">
                  <c:v>0.239256</c:v>
                </c:pt>
                <c:pt idx="2633">
                  <c:v>0.23838000000000001</c:v>
                </c:pt>
                <c:pt idx="2634">
                  <c:v>0.23785700000000001</c:v>
                </c:pt>
                <c:pt idx="2635">
                  <c:v>0.23783000000000001</c:v>
                </c:pt>
                <c:pt idx="2636">
                  <c:v>0.23788500000000001</c:v>
                </c:pt>
                <c:pt idx="2637">
                  <c:v>0.238287</c:v>
                </c:pt>
                <c:pt idx="2638">
                  <c:v>0.238012</c:v>
                </c:pt>
                <c:pt idx="2639">
                  <c:v>0.23718800000000001</c:v>
                </c:pt>
                <c:pt idx="2640">
                  <c:v>0.23544000000000001</c:v>
                </c:pt>
                <c:pt idx="2641">
                  <c:v>0.23311599999999999</c:v>
                </c:pt>
                <c:pt idx="2642">
                  <c:v>0.230461</c:v>
                </c:pt>
                <c:pt idx="2643">
                  <c:v>0.22738700000000001</c:v>
                </c:pt>
                <c:pt idx="2644">
                  <c:v>0.22434399999999999</c:v>
                </c:pt>
                <c:pt idx="2645">
                  <c:v>0.22040599999999999</c:v>
                </c:pt>
                <c:pt idx="2646">
                  <c:v>0.21523800000000001</c:v>
                </c:pt>
                <c:pt idx="2647">
                  <c:v>0.20979300000000001</c:v>
                </c:pt>
                <c:pt idx="2648">
                  <c:v>0.20360500000000001</c:v>
                </c:pt>
                <c:pt idx="2649">
                  <c:v>0.19716400000000001</c:v>
                </c:pt>
                <c:pt idx="2650">
                  <c:v>0.190167</c:v>
                </c:pt>
                <c:pt idx="2651">
                  <c:v>0.18262700000000001</c:v>
                </c:pt>
                <c:pt idx="2652">
                  <c:v>0.173875</c:v>
                </c:pt>
                <c:pt idx="2653">
                  <c:v>0.16628799999999999</c:v>
                </c:pt>
                <c:pt idx="2654">
                  <c:v>0.15793599999999999</c:v>
                </c:pt>
                <c:pt idx="2655">
                  <c:v>0.14974199999999999</c:v>
                </c:pt>
                <c:pt idx="2656">
                  <c:v>0.141624</c:v>
                </c:pt>
                <c:pt idx="2657">
                  <c:v>0.13333400000000001</c:v>
                </c:pt>
                <c:pt idx="2658">
                  <c:v>0.125197</c:v>
                </c:pt>
                <c:pt idx="2659">
                  <c:v>0.117228</c:v>
                </c:pt>
                <c:pt idx="2660">
                  <c:v>0.1095</c:v>
                </c:pt>
                <c:pt idx="2661">
                  <c:v>0.102357</c:v>
                </c:pt>
                <c:pt idx="2662">
                  <c:v>9.6351999999999993E-2</c:v>
                </c:pt>
                <c:pt idx="2663">
                  <c:v>9.0700000000000003E-2</c:v>
                </c:pt>
                <c:pt idx="2664">
                  <c:v>8.6241999999999999E-2</c:v>
                </c:pt>
                <c:pt idx="2665">
                  <c:v>8.3034999999999998E-2</c:v>
                </c:pt>
                <c:pt idx="2666">
                  <c:v>8.0928E-2</c:v>
                </c:pt>
                <c:pt idx="2667">
                  <c:v>8.0101000000000006E-2</c:v>
                </c:pt>
                <c:pt idx="2668">
                  <c:v>8.0340999999999996E-2</c:v>
                </c:pt>
                <c:pt idx="2669">
                  <c:v>8.1363000000000005E-2</c:v>
                </c:pt>
                <c:pt idx="2670">
                  <c:v>8.3287E-2</c:v>
                </c:pt>
                <c:pt idx="2671">
                  <c:v>8.6012000000000005E-2</c:v>
                </c:pt>
                <c:pt idx="2672">
                  <c:v>8.9196999999999999E-2</c:v>
                </c:pt>
                <c:pt idx="2673">
                  <c:v>9.2984999999999998E-2</c:v>
                </c:pt>
                <c:pt idx="2674">
                  <c:v>9.6966999999999998E-2</c:v>
                </c:pt>
                <c:pt idx="2675">
                  <c:v>0.10148699999999999</c:v>
                </c:pt>
                <c:pt idx="2676">
                  <c:v>0.106174</c:v>
                </c:pt>
                <c:pt idx="2677">
                  <c:v>0.11117299999999999</c:v>
                </c:pt>
                <c:pt idx="2678">
                  <c:v>0.116123</c:v>
                </c:pt>
                <c:pt idx="2679">
                  <c:v>0.12131</c:v>
                </c:pt>
                <c:pt idx="2680">
                  <c:v>0.126586</c:v>
                </c:pt>
                <c:pt idx="2681">
                  <c:v>0.132021</c:v>
                </c:pt>
                <c:pt idx="2682">
                  <c:v>0.13769100000000001</c:v>
                </c:pt>
                <c:pt idx="2683">
                  <c:v>0.14332800000000001</c:v>
                </c:pt>
                <c:pt idx="2684">
                  <c:v>0.14885799999999999</c:v>
                </c:pt>
                <c:pt idx="2685">
                  <c:v>0.15462899999999999</c:v>
                </c:pt>
                <c:pt idx="2686">
                  <c:v>0.160606</c:v>
                </c:pt>
                <c:pt idx="2687">
                  <c:v>0.166656</c:v>
                </c:pt>
                <c:pt idx="2688">
                  <c:v>0.17319200000000001</c:v>
                </c:pt>
                <c:pt idx="2689">
                  <c:v>0.17990700000000001</c:v>
                </c:pt>
                <c:pt idx="2690">
                  <c:v>0.186664</c:v>
                </c:pt>
                <c:pt idx="2691">
                  <c:v>0.194023</c:v>
                </c:pt>
                <c:pt idx="2692">
                  <c:v>0.20130899999999999</c:v>
                </c:pt>
                <c:pt idx="2693">
                  <c:v>0.209453</c:v>
                </c:pt>
                <c:pt idx="2694">
                  <c:v>0.21831700000000001</c:v>
                </c:pt>
                <c:pt idx="2695">
                  <c:v>0.227796</c:v>
                </c:pt>
                <c:pt idx="2696">
                  <c:v>0.23791499999999999</c:v>
                </c:pt>
                <c:pt idx="2697">
                  <c:v>0.248695</c:v>
                </c:pt>
                <c:pt idx="2698">
                  <c:v>0.25981700000000002</c:v>
                </c:pt>
                <c:pt idx="2699">
                  <c:v>0.27123999999999998</c:v>
                </c:pt>
                <c:pt idx="2700">
                  <c:v>0.27130100000000001</c:v>
                </c:pt>
                <c:pt idx="2701">
                  <c:v>0.27118199999999998</c:v>
                </c:pt>
                <c:pt idx="2702">
                  <c:v>0.270901</c:v>
                </c:pt>
                <c:pt idx="2703">
                  <c:v>0.27010600000000001</c:v>
                </c:pt>
                <c:pt idx="2704">
                  <c:v>0.26866800000000002</c:v>
                </c:pt>
                <c:pt idx="2705">
                  <c:v>0.26658700000000002</c:v>
                </c:pt>
                <c:pt idx="2706">
                  <c:v>0.26423099999999999</c:v>
                </c:pt>
                <c:pt idx="2707">
                  <c:v>0.26169100000000001</c:v>
                </c:pt>
                <c:pt idx="2708">
                  <c:v>0.25934800000000002</c:v>
                </c:pt>
                <c:pt idx="2709">
                  <c:v>0.25679600000000002</c:v>
                </c:pt>
                <c:pt idx="2710">
                  <c:v>0.25428600000000001</c:v>
                </c:pt>
                <c:pt idx="2711">
                  <c:v>0.25172899999999998</c:v>
                </c:pt>
                <c:pt idx="2712">
                  <c:v>0.24920200000000001</c:v>
                </c:pt>
                <c:pt idx="2713">
                  <c:v>0.246696</c:v>
                </c:pt>
                <c:pt idx="2714">
                  <c:v>0.24431600000000001</c:v>
                </c:pt>
                <c:pt idx="2715">
                  <c:v>0.241836</c:v>
                </c:pt>
                <c:pt idx="2716">
                  <c:v>0.23932899999999999</c:v>
                </c:pt>
                <c:pt idx="2717">
                  <c:v>0.23710500000000001</c:v>
                </c:pt>
                <c:pt idx="2718">
                  <c:v>0.23499200000000001</c:v>
                </c:pt>
                <c:pt idx="2719">
                  <c:v>0.23307700000000001</c:v>
                </c:pt>
                <c:pt idx="2720">
                  <c:v>0.23138300000000001</c:v>
                </c:pt>
                <c:pt idx="2721">
                  <c:v>0.230159</c:v>
                </c:pt>
                <c:pt idx="2722">
                  <c:v>0.228907</c:v>
                </c:pt>
                <c:pt idx="2723">
                  <c:v>0.22752</c:v>
                </c:pt>
                <c:pt idx="2724">
                  <c:v>0.226246</c:v>
                </c:pt>
                <c:pt idx="2725">
                  <c:v>0.22515299999999999</c:v>
                </c:pt>
                <c:pt idx="2726">
                  <c:v>0.22442100000000001</c:v>
                </c:pt>
                <c:pt idx="2727">
                  <c:v>0.22401099999999999</c:v>
                </c:pt>
                <c:pt idx="2728">
                  <c:v>0.223798</c:v>
                </c:pt>
                <c:pt idx="2729">
                  <c:v>0.22334100000000001</c:v>
                </c:pt>
                <c:pt idx="2730">
                  <c:v>0.22318399999999999</c:v>
                </c:pt>
                <c:pt idx="2731">
                  <c:v>0.222771</c:v>
                </c:pt>
                <c:pt idx="2732">
                  <c:v>0.219974</c:v>
                </c:pt>
                <c:pt idx="2733">
                  <c:v>0.21950900000000001</c:v>
                </c:pt>
                <c:pt idx="2734">
                  <c:v>0.21909799999999999</c:v>
                </c:pt>
                <c:pt idx="2735">
                  <c:v>0.21865299999999999</c:v>
                </c:pt>
                <c:pt idx="2736">
                  <c:v>0.21806800000000001</c:v>
                </c:pt>
                <c:pt idx="2737">
                  <c:v>0.21698100000000001</c:v>
                </c:pt>
                <c:pt idx="2738">
                  <c:v>0.21631700000000001</c:v>
                </c:pt>
                <c:pt idx="2739">
                  <c:v>0.215611</c:v>
                </c:pt>
                <c:pt idx="2740">
                  <c:v>0.214618</c:v>
                </c:pt>
                <c:pt idx="2741">
                  <c:v>0.21349599999999999</c:v>
                </c:pt>
                <c:pt idx="2742">
                  <c:v>0.21229400000000001</c:v>
                </c:pt>
                <c:pt idx="2743">
                  <c:v>0.21070800000000001</c:v>
                </c:pt>
                <c:pt idx="2744">
                  <c:v>0.209315</c:v>
                </c:pt>
                <c:pt idx="2745">
                  <c:v>0.208036</c:v>
                </c:pt>
                <c:pt idx="2746">
                  <c:v>0.20621800000000001</c:v>
                </c:pt>
                <c:pt idx="2747">
                  <c:v>0.204738</c:v>
                </c:pt>
                <c:pt idx="2748">
                  <c:v>0.20322399999999999</c:v>
                </c:pt>
                <c:pt idx="2749">
                  <c:v>0.201714</c:v>
                </c:pt>
                <c:pt idx="2750">
                  <c:v>0.202209</c:v>
                </c:pt>
                <c:pt idx="2751">
                  <c:v>0.20258399999999999</c:v>
                </c:pt>
                <c:pt idx="2752">
                  <c:v>0.203041</c:v>
                </c:pt>
                <c:pt idx="2753">
                  <c:v>0.203565</c:v>
                </c:pt>
                <c:pt idx="2754">
                  <c:v>0.204204</c:v>
                </c:pt>
                <c:pt idx="2755">
                  <c:v>0.20497000000000001</c:v>
                </c:pt>
                <c:pt idx="2756">
                  <c:v>0.20584</c:v>
                </c:pt>
                <c:pt idx="2757">
                  <c:v>0.20674899999999999</c:v>
                </c:pt>
                <c:pt idx="2758">
                  <c:v>0.20777200000000001</c:v>
                </c:pt>
                <c:pt idx="2759">
                  <c:v>0.20869399999999999</c:v>
                </c:pt>
                <c:pt idx="2760">
                  <c:v>0.20955599999999999</c:v>
                </c:pt>
                <c:pt idx="2761">
                  <c:v>0.21026800000000001</c:v>
                </c:pt>
                <c:pt idx="2762">
                  <c:v>0.21096300000000001</c:v>
                </c:pt>
                <c:pt idx="2763">
                  <c:v>0.21152799999999999</c:v>
                </c:pt>
                <c:pt idx="2764">
                  <c:v>0.21199699999999999</c:v>
                </c:pt>
                <c:pt idx="2765">
                  <c:v>0.21234</c:v>
                </c:pt>
                <c:pt idx="2766">
                  <c:v>0.212618</c:v>
                </c:pt>
                <c:pt idx="2767">
                  <c:v>0.212982</c:v>
                </c:pt>
                <c:pt idx="2768">
                  <c:v>0.213029</c:v>
                </c:pt>
                <c:pt idx="2769">
                  <c:v>0.21337600000000001</c:v>
                </c:pt>
                <c:pt idx="2770">
                  <c:v>0.213448</c:v>
                </c:pt>
                <c:pt idx="2771">
                  <c:v>0.21376800000000001</c:v>
                </c:pt>
                <c:pt idx="2772">
                  <c:v>0.21448600000000001</c:v>
                </c:pt>
                <c:pt idx="2773">
                  <c:v>0.21602399999999999</c:v>
                </c:pt>
                <c:pt idx="2774">
                  <c:v>0.205898</c:v>
                </c:pt>
                <c:pt idx="2775">
                  <c:v>0.208147</c:v>
                </c:pt>
                <c:pt idx="2776">
                  <c:v>0.21054200000000001</c:v>
                </c:pt>
                <c:pt idx="2777">
                  <c:v>0.213447</c:v>
                </c:pt>
                <c:pt idx="2778">
                  <c:v>0.216587</c:v>
                </c:pt>
                <c:pt idx="2779">
                  <c:v>0.219752</c:v>
                </c:pt>
                <c:pt idx="2780">
                  <c:v>0.22317600000000001</c:v>
                </c:pt>
                <c:pt idx="2781">
                  <c:v>0.22679199999999999</c:v>
                </c:pt>
                <c:pt idx="2782">
                  <c:v>0.23105999999999999</c:v>
                </c:pt>
                <c:pt idx="2783">
                  <c:v>0.23576</c:v>
                </c:pt>
                <c:pt idx="2784">
                  <c:v>0.24110400000000001</c:v>
                </c:pt>
                <c:pt idx="2785">
                  <c:v>0.24589900000000001</c:v>
                </c:pt>
                <c:pt idx="2786">
                  <c:v>0.25207000000000002</c:v>
                </c:pt>
                <c:pt idx="2787">
                  <c:v>0.25852799999999998</c:v>
                </c:pt>
                <c:pt idx="2788">
                  <c:v>0.26520700000000003</c:v>
                </c:pt>
                <c:pt idx="2789">
                  <c:v>0.27188800000000002</c:v>
                </c:pt>
                <c:pt idx="2790">
                  <c:v>0.278833</c:v>
                </c:pt>
                <c:pt idx="2791">
                  <c:v>0.28342600000000001</c:v>
                </c:pt>
                <c:pt idx="2792">
                  <c:v>0.280333</c:v>
                </c:pt>
                <c:pt idx="2793">
                  <c:v>0.27767500000000001</c:v>
                </c:pt>
                <c:pt idx="2794">
                  <c:v>0.27537800000000001</c:v>
                </c:pt>
                <c:pt idx="2795">
                  <c:v>0.27347300000000002</c:v>
                </c:pt>
                <c:pt idx="2796">
                  <c:v>0.27362599999999998</c:v>
                </c:pt>
                <c:pt idx="2797">
                  <c:v>0.27290599999999998</c:v>
                </c:pt>
                <c:pt idx="2798">
                  <c:v>0.27228000000000002</c:v>
                </c:pt>
                <c:pt idx="2799">
                  <c:v>0.2717</c:v>
                </c:pt>
                <c:pt idx="2800">
                  <c:v>0.27111499999999999</c:v>
                </c:pt>
                <c:pt idx="2801">
                  <c:v>0.27038099999999998</c:v>
                </c:pt>
                <c:pt idx="2802">
                  <c:v>0.26961400000000002</c:v>
                </c:pt>
                <c:pt idx="2803">
                  <c:v>0.26885799999999999</c:v>
                </c:pt>
                <c:pt idx="2804">
                  <c:v>0.2681</c:v>
                </c:pt>
                <c:pt idx="2805">
                  <c:v>0.26749400000000001</c:v>
                </c:pt>
                <c:pt idx="2806">
                  <c:v>0.26689800000000002</c:v>
                </c:pt>
                <c:pt idx="2807">
                  <c:v>0.26661600000000002</c:v>
                </c:pt>
                <c:pt idx="2808">
                  <c:v>0.26645000000000002</c:v>
                </c:pt>
                <c:pt idx="2809">
                  <c:v>0.26847900000000002</c:v>
                </c:pt>
                <c:pt idx="2810">
                  <c:v>0.269256</c:v>
                </c:pt>
                <c:pt idx="2811">
                  <c:v>0.269756</c:v>
                </c:pt>
                <c:pt idx="2812">
                  <c:v>0.27040199999999998</c:v>
                </c:pt>
                <c:pt idx="2813">
                  <c:v>0.26553300000000002</c:v>
                </c:pt>
                <c:pt idx="2814">
                  <c:v>0.26077699999999998</c:v>
                </c:pt>
                <c:pt idx="2815">
                  <c:v>0.25623699999999999</c:v>
                </c:pt>
                <c:pt idx="2816">
                  <c:v>0.25146400000000002</c:v>
                </c:pt>
                <c:pt idx="2817">
                  <c:v>0.24702199999999999</c:v>
                </c:pt>
                <c:pt idx="2818">
                  <c:v>0.24285100000000001</c:v>
                </c:pt>
                <c:pt idx="2819">
                  <c:v>0.23880499999999999</c:v>
                </c:pt>
                <c:pt idx="2820">
                  <c:v>0.23522000000000001</c:v>
                </c:pt>
                <c:pt idx="2821">
                  <c:v>0.23358000000000001</c:v>
                </c:pt>
                <c:pt idx="2822">
                  <c:v>0.230327</c:v>
                </c:pt>
                <c:pt idx="2823">
                  <c:v>0.22729099999999999</c:v>
                </c:pt>
                <c:pt idx="2824">
                  <c:v>0.22455700000000001</c:v>
                </c:pt>
                <c:pt idx="2825">
                  <c:v>0.22248999999999999</c:v>
                </c:pt>
                <c:pt idx="2826">
                  <c:v>0.22059100000000001</c:v>
                </c:pt>
                <c:pt idx="2827">
                  <c:v>0.21923899999999999</c:v>
                </c:pt>
                <c:pt idx="2828">
                  <c:v>0.21806800000000001</c:v>
                </c:pt>
                <c:pt idx="2829">
                  <c:v>0.21756200000000001</c:v>
                </c:pt>
                <c:pt idx="2830">
                  <c:v>0.21764</c:v>
                </c:pt>
                <c:pt idx="2831">
                  <c:v>0.218079</c:v>
                </c:pt>
                <c:pt idx="2832">
                  <c:v>0.21933</c:v>
                </c:pt>
                <c:pt idx="2833">
                  <c:v>0.22062799999999999</c:v>
                </c:pt>
                <c:pt idx="2834">
                  <c:v>0.218246</c:v>
                </c:pt>
                <c:pt idx="2835">
                  <c:v>0.216172</c:v>
                </c:pt>
                <c:pt idx="2836">
                  <c:v>0.21454500000000001</c:v>
                </c:pt>
                <c:pt idx="2837">
                  <c:v>0.207817</c:v>
                </c:pt>
                <c:pt idx="2838">
                  <c:v>0.206592</c:v>
                </c:pt>
                <c:pt idx="2839">
                  <c:v>0.205787</c:v>
                </c:pt>
                <c:pt idx="2840">
                  <c:v>0.20538799999999999</c:v>
                </c:pt>
                <c:pt idx="2841">
                  <c:v>0.20543800000000001</c:v>
                </c:pt>
                <c:pt idx="2842">
                  <c:v>0.20588899999999999</c:v>
                </c:pt>
                <c:pt idx="2843">
                  <c:v>0.20688200000000001</c:v>
                </c:pt>
                <c:pt idx="2844">
                  <c:v>0.20804900000000001</c:v>
                </c:pt>
                <c:pt idx="2845">
                  <c:v>0.20969599999999999</c:v>
                </c:pt>
                <c:pt idx="2846">
                  <c:v>0.21181900000000001</c:v>
                </c:pt>
                <c:pt idx="2847">
                  <c:v>0.21437200000000001</c:v>
                </c:pt>
                <c:pt idx="2848">
                  <c:v>0.21746199999999999</c:v>
                </c:pt>
                <c:pt idx="2849">
                  <c:v>0.22081300000000001</c:v>
                </c:pt>
                <c:pt idx="2850">
                  <c:v>0.22425100000000001</c:v>
                </c:pt>
                <c:pt idx="2851">
                  <c:v>0.22761300000000001</c:v>
                </c:pt>
                <c:pt idx="2852">
                  <c:v>0.230799</c:v>
                </c:pt>
                <c:pt idx="2853">
                  <c:v>0.23369500000000001</c:v>
                </c:pt>
                <c:pt idx="2854">
                  <c:v>0.23635700000000001</c:v>
                </c:pt>
                <c:pt idx="2855">
                  <c:v>0.238429</c:v>
                </c:pt>
                <c:pt idx="2856">
                  <c:v>0.23951900000000001</c:v>
                </c:pt>
                <c:pt idx="2857">
                  <c:v>0.239927</c:v>
                </c:pt>
                <c:pt idx="2858">
                  <c:v>0.240262</c:v>
                </c:pt>
                <c:pt idx="2859">
                  <c:v>0.24052799999999999</c:v>
                </c:pt>
                <c:pt idx="2860">
                  <c:v>0.24041899999999999</c:v>
                </c:pt>
                <c:pt idx="2861">
                  <c:v>0.240512</c:v>
                </c:pt>
                <c:pt idx="2862">
                  <c:v>0.24072499999999999</c:v>
                </c:pt>
                <c:pt idx="2863">
                  <c:v>0.24116299999999999</c:v>
                </c:pt>
                <c:pt idx="2864">
                  <c:v>0.241559</c:v>
                </c:pt>
                <c:pt idx="2865">
                  <c:v>0.24257699999999999</c:v>
                </c:pt>
                <c:pt idx="2866">
                  <c:v>0.243533</c:v>
                </c:pt>
                <c:pt idx="2867">
                  <c:v>0.24457799999999999</c:v>
                </c:pt>
                <c:pt idx="2868">
                  <c:v>0.246144</c:v>
                </c:pt>
                <c:pt idx="2869">
                  <c:v>0.247835</c:v>
                </c:pt>
                <c:pt idx="2870">
                  <c:v>0.249778</c:v>
                </c:pt>
                <c:pt idx="2871">
                  <c:v>0.25366</c:v>
                </c:pt>
                <c:pt idx="2872">
                  <c:v>0.25614399999999998</c:v>
                </c:pt>
                <c:pt idx="2873">
                  <c:v>0.25906499999999999</c:v>
                </c:pt>
                <c:pt idx="2874">
                  <c:v>0.26246199999999997</c:v>
                </c:pt>
                <c:pt idx="2875">
                  <c:v>0.26619100000000001</c:v>
                </c:pt>
                <c:pt idx="2876">
                  <c:v>0.25931599999999999</c:v>
                </c:pt>
                <c:pt idx="2877">
                  <c:v>0.246365</c:v>
                </c:pt>
                <c:pt idx="2878">
                  <c:v>0.240426</c:v>
                </c:pt>
                <c:pt idx="2879">
                  <c:v>0.23525399999999999</c:v>
                </c:pt>
                <c:pt idx="2880">
                  <c:v>0.230933</c:v>
                </c:pt>
                <c:pt idx="2881">
                  <c:v>0.22698499999999999</c:v>
                </c:pt>
                <c:pt idx="2882">
                  <c:v>0.22419800000000001</c:v>
                </c:pt>
                <c:pt idx="2883">
                  <c:v>0.222193</c:v>
                </c:pt>
                <c:pt idx="2884">
                  <c:v>0.22126799999999999</c:v>
                </c:pt>
                <c:pt idx="2885">
                  <c:v>0.21546999999999999</c:v>
                </c:pt>
                <c:pt idx="2886">
                  <c:v>0.217055</c:v>
                </c:pt>
                <c:pt idx="2887">
                  <c:v>0.219531</c:v>
                </c:pt>
                <c:pt idx="2888">
                  <c:v>0.22287599999999999</c:v>
                </c:pt>
                <c:pt idx="2889">
                  <c:v>0.22700999999999999</c:v>
                </c:pt>
                <c:pt idx="2890">
                  <c:v>0.231567</c:v>
                </c:pt>
                <c:pt idx="2891">
                  <c:v>0.23658699999999999</c:v>
                </c:pt>
                <c:pt idx="2892">
                  <c:v>0.24200199999999999</c:v>
                </c:pt>
                <c:pt idx="2893">
                  <c:v>0.24756</c:v>
                </c:pt>
                <c:pt idx="2894">
                  <c:v>0.25334400000000001</c:v>
                </c:pt>
                <c:pt idx="2895">
                  <c:v>0.25923600000000002</c:v>
                </c:pt>
                <c:pt idx="2896">
                  <c:v>0.265426</c:v>
                </c:pt>
                <c:pt idx="2897">
                  <c:v>0.26440599999999997</c:v>
                </c:pt>
                <c:pt idx="2898">
                  <c:v>0.26294000000000001</c:v>
                </c:pt>
                <c:pt idx="2899">
                  <c:v>0.26189499999999999</c:v>
                </c:pt>
                <c:pt idx="2900">
                  <c:v>0.26092900000000002</c:v>
                </c:pt>
                <c:pt idx="2901">
                  <c:v>0.25995400000000002</c:v>
                </c:pt>
                <c:pt idx="2902">
                  <c:v>0.25894699999999998</c:v>
                </c:pt>
                <c:pt idx="2903">
                  <c:v>0.25742599999999999</c:v>
                </c:pt>
                <c:pt idx="2904">
                  <c:v>0.25614100000000001</c:v>
                </c:pt>
                <c:pt idx="2905">
                  <c:v>0.25535600000000003</c:v>
                </c:pt>
                <c:pt idx="2906">
                  <c:v>0.25448599999999999</c:v>
                </c:pt>
                <c:pt idx="2907">
                  <c:v>0.25432399999999999</c:v>
                </c:pt>
                <c:pt idx="2908">
                  <c:v>0.25809100000000001</c:v>
                </c:pt>
                <c:pt idx="2909">
                  <c:v>0.258295</c:v>
                </c:pt>
                <c:pt idx="2910">
                  <c:v>0.25868600000000003</c:v>
                </c:pt>
                <c:pt idx="2911">
                  <c:v>0.25942100000000001</c:v>
                </c:pt>
                <c:pt idx="2912">
                  <c:v>0.26096999999999998</c:v>
                </c:pt>
                <c:pt idx="2913">
                  <c:v>0.26302599999999998</c:v>
                </c:pt>
                <c:pt idx="2914">
                  <c:v>0.26535799999999998</c:v>
                </c:pt>
                <c:pt idx="2915">
                  <c:v>0.26788899999999999</c:v>
                </c:pt>
                <c:pt idx="2916">
                  <c:v>0.27130399999999999</c:v>
                </c:pt>
                <c:pt idx="2917">
                  <c:v>0.275399</c:v>
                </c:pt>
                <c:pt idx="2918">
                  <c:v>0.28245999999999999</c:v>
                </c:pt>
                <c:pt idx="2919">
                  <c:v>0.28956199999999999</c:v>
                </c:pt>
                <c:pt idx="2920">
                  <c:v>0.29713899999999999</c:v>
                </c:pt>
                <c:pt idx="2921">
                  <c:v>0.30060900000000002</c:v>
                </c:pt>
                <c:pt idx="2922">
                  <c:v>0.308973</c:v>
                </c:pt>
                <c:pt idx="2923">
                  <c:v>0.317498</c:v>
                </c:pt>
                <c:pt idx="2924">
                  <c:v>0.32608999999999999</c:v>
                </c:pt>
                <c:pt idx="2925">
                  <c:v>0.33474300000000001</c:v>
                </c:pt>
                <c:pt idx="2926">
                  <c:v>0.343196</c:v>
                </c:pt>
                <c:pt idx="2927">
                  <c:v>0.35150700000000001</c:v>
                </c:pt>
                <c:pt idx="2928">
                  <c:v>0.359236</c:v>
                </c:pt>
                <c:pt idx="2929">
                  <c:v>0.36655700000000002</c:v>
                </c:pt>
                <c:pt idx="2930">
                  <c:v>0.37362000000000001</c:v>
                </c:pt>
                <c:pt idx="2931">
                  <c:v>0.38014700000000001</c:v>
                </c:pt>
                <c:pt idx="2932">
                  <c:v>0.38637700000000003</c:v>
                </c:pt>
                <c:pt idx="2933">
                  <c:v>0.39239400000000002</c:v>
                </c:pt>
                <c:pt idx="2934">
                  <c:v>0.39810200000000001</c:v>
                </c:pt>
                <c:pt idx="2935">
                  <c:v>0.40368599999999999</c:v>
                </c:pt>
                <c:pt idx="2936">
                  <c:v>0.40934199999999998</c:v>
                </c:pt>
                <c:pt idx="2937">
                  <c:v>0.41488399999999998</c:v>
                </c:pt>
                <c:pt idx="2938">
                  <c:v>0.42030699999999999</c:v>
                </c:pt>
                <c:pt idx="2939">
                  <c:v>0.419124</c:v>
                </c:pt>
                <c:pt idx="2940">
                  <c:v>0.417688</c:v>
                </c:pt>
                <c:pt idx="2941">
                  <c:v>0.41617799999999999</c:v>
                </c:pt>
                <c:pt idx="2942">
                  <c:v>0.41449599999999998</c:v>
                </c:pt>
                <c:pt idx="2943">
                  <c:v>0.41292200000000001</c:v>
                </c:pt>
                <c:pt idx="2944">
                  <c:v>0.41134999999999999</c:v>
                </c:pt>
                <c:pt idx="2945">
                  <c:v>0.41010200000000002</c:v>
                </c:pt>
                <c:pt idx="2946">
                  <c:v>0.40807399999999999</c:v>
                </c:pt>
                <c:pt idx="2947">
                  <c:v>0.40670600000000001</c:v>
                </c:pt>
                <c:pt idx="2948">
                  <c:v>0.40550900000000001</c:v>
                </c:pt>
                <c:pt idx="2949">
                  <c:v>0.403893</c:v>
                </c:pt>
                <c:pt idx="2950">
                  <c:v>0.40242499999999998</c:v>
                </c:pt>
                <c:pt idx="2951">
                  <c:v>0.40102100000000002</c:v>
                </c:pt>
                <c:pt idx="2952">
                  <c:v>0.39972000000000002</c:v>
                </c:pt>
                <c:pt idx="2953">
                  <c:v>0.39833600000000002</c:v>
                </c:pt>
                <c:pt idx="2954">
                  <c:v>0.397092</c:v>
                </c:pt>
                <c:pt idx="2955">
                  <c:v>0.395839</c:v>
                </c:pt>
                <c:pt idx="2956">
                  <c:v>0.39440999999999998</c:v>
                </c:pt>
                <c:pt idx="2957">
                  <c:v>0.39334400000000003</c:v>
                </c:pt>
                <c:pt idx="2958">
                  <c:v>0.39197199999999999</c:v>
                </c:pt>
                <c:pt idx="2959">
                  <c:v>0.39049400000000001</c:v>
                </c:pt>
                <c:pt idx="2960">
                  <c:v>0.38077100000000003</c:v>
                </c:pt>
                <c:pt idx="2961">
                  <c:v>0.37157099999999998</c:v>
                </c:pt>
                <c:pt idx="2962">
                  <c:v>0.363537</c:v>
                </c:pt>
                <c:pt idx="2963">
                  <c:v>0.35609600000000002</c:v>
                </c:pt>
                <c:pt idx="2964">
                  <c:v>0.35386299999999998</c:v>
                </c:pt>
                <c:pt idx="2965">
                  <c:v>0.34872999999999998</c:v>
                </c:pt>
                <c:pt idx="2966">
                  <c:v>0.34427099999999999</c:v>
                </c:pt>
                <c:pt idx="2967">
                  <c:v>0.340144</c:v>
                </c:pt>
                <c:pt idx="2968">
                  <c:v>0.33676800000000001</c:v>
                </c:pt>
                <c:pt idx="2969">
                  <c:v>0.33368700000000001</c:v>
                </c:pt>
                <c:pt idx="2970">
                  <c:v>0.33073799999999998</c:v>
                </c:pt>
                <c:pt idx="2971">
                  <c:v>0.32822600000000002</c:v>
                </c:pt>
                <c:pt idx="2972">
                  <c:v>0.32611400000000001</c:v>
                </c:pt>
                <c:pt idx="2973">
                  <c:v>0.32412400000000002</c:v>
                </c:pt>
                <c:pt idx="2974">
                  <c:v>0.32223600000000002</c:v>
                </c:pt>
                <c:pt idx="2975">
                  <c:v>0.32064300000000001</c:v>
                </c:pt>
                <c:pt idx="2976">
                  <c:v>0.30847400000000003</c:v>
                </c:pt>
                <c:pt idx="2977">
                  <c:v>0.30723499999999998</c:v>
                </c:pt>
                <c:pt idx="2978">
                  <c:v>0.30629200000000001</c:v>
                </c:pt>
                <c:pt idx="2979">
                  <c:v>0.30584499999999998</c:v>
                </c:pt>
                <c:pt idx="2980">
                  <c:v>0.30950699999999998</c:v>
                </c:pt>
                <c:pt idx="2981">
                  <c:v>0.30994100000000002</c:v>
                </c:pt>
                <c:pt idx="2982">
                  <c:v>0.31093999999999999</c:v>
                </c:pt>
                <c:pt idx="2983">
                  <c:v>0.31251800000000002</c:v>
                </c:pt>
                <c:pt idx="2984">
                  <c:v>0.31440699999999999</c:v>
                </c:pt>
                <c:pt idx="2985">
                  <c:v>0.31681799999999999</c:v>
                </c:pt>
                <c:pt idx="2986">
                  <c:v>0.31978200000000001</c:v>
                </c:pt>
                <c:pt idx="2987">
                  <c:v>0.32366400000000001</c:v>
                </c:pt>
                <c:pt idx="2988">
                  <c:v>0.339111</c:v>
                </c:pt>
                <c:pt idx="2989">
                  <c:v>0.34381</c:v>
                </c:pt>
                <c:pt idx="2990">
                  <c:v>0.34847899999999998</c:v>
                </c:pt>
                <c:pt idx="2991">
                  <c:v>0.35352</c:v>
                </c:pt>
                <c:pt idx="2992">
                  <c:v>0.35911399999999999</c:v>
                </c:pt>
                <c:pt idx="2993">
                  <c:v>0.365373</c:v>
                </c:pt>
                <c:pt idx="2994">
                  <c:v>0.37217600000000001</c:v>
                </c:pt>
                <c:pt idx="2995">
                  <c:v>0.37951600000000002</c:v>
                </c:pt>
                <c:pt idx="2996">
                  <c:v>0.387318</c:v>
                </c:pt>
                <c:pt idx="2997">
                  <c:v>0.39562799999999998</c:v>
                </c:pt>
                <c:pt idx="2998">
                  <c:v>0.40472000000000002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42-4300-A33D-8621F1A15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28816"/>
        <c:axId val="28030256"/>
      </c:lineChart>
      <c:catAx>
        <c:axId val="2802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030256"/>
        <c:crosses val="autoZero"/>
        <c:auto val="1"/>
        <c:lblAlgn val="ctr"/>
        <c:lblOffset val="100"/>
        <c:tickLblSkip val="100"/>
        <c:noMultiLvlLbl val="0"/>
      </c:catAx>
      <c:valAx>
        <c:axId val="2803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02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561974</xdr:colOff>
      <xdr:row>1</xdr:row>
      <xdr:rowOff>76200</xdr:rowOff>
    </xdr:from>
    <xdr:to>
      <xdr:col>17</xdr:col>
      <xdr:colOff>196849</xdr:colOff>
      <xdr:row>23</xdr:row>
      <xdr:rowOff>139700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BAD8D8E-216C-9C22-504D-D369EC91B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0"/>
  <sheetViews>
    <sheetView tabSelected="1" workbookViewId="0">
      <selection activeCell="E5" sqref="E5"/>
    </sheetView>
  </sheetViews>
  <sheetFormatPr defaultRowHeight="17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>
        <v>1.2744E-2</v>
      </c>
      <c r="C2">
        <v>1.2746E-2</v>
      </c>
      <c r="D2">
        <v>1.8558999999999999E-2</v>
      </c>
    </row>
    <row r="3" spans="1:4" x14ac:dyDescent="0.45">
      <c r="A3">
        <v>2</v>
      </c>
      <c r="B3">
        <v>2.5172E-2</v>
      </c>
      <c r="C3">
        <v>2.5180999999999999E-2</v>
      </c>
      <c r="D3">
        <v>3.7156000000000002E-2</v>
      </c>
    </row>
    <row r="4" spans="1:4" x14ac:dyDescent="0.45">
      <c r="A4">
        <v>3</v>
      </c>
      <c r="B4">
        <v>3.7207999999999998E-2</v>
      </c>
      <c r="C4">
        <v>3.7229999999999999E-2</v>
      </c>
      <c r="D4">
        <v>5.5707E-2</v>
      </c>
    </row>
    <row r="5" spans="1:4" x14ac:dyDescent="0.45">
      <c r="A5">
        <v>4</v>
      </c>
      <c r="B5">
        <v>4.8896000000000002E-2</v>
      </c>
      <c r="C5">
        <v>4.8939000000000003E-2</v>
      </c>
      <c r="D5">
        <v>7.4165999999999996E-2</v>
      </c>
    </row>
    <row r="6" spans="1:4" x14ac:dyDescent="0.45">
      <c r="A6">
        <v>5</v>
      </c>
      <c r="B6">
        <v>6.0124999999999998E-2</v>
      </c>
      <c r="C6">
        <v>6.0196E-2</v>
      </c>
      <c r="D6">
        <v>9.2624999999999999E-2</v>
      </c>
    </row>
    <row r="7" spans="1:4" x14ac:dyDescent="0.45">
      <c r="A7">
        <v>6</v>
      </c>
      <c r="B7">
        <v>7.0986999999999995E-2</v>
      </c>
      <c r="C7">
        <v>7.1096000000000006E-2</v>
      </c>
      <c r="D7">
        <v>0.11114300000000001</v>
      </c>
    </row>
    <row r="8" spans="1:4" x14ac:dyDescent="0.45">
      <c r="A8">
        <v>7</v>
      </c>
      <c r="B8">
        <v>8.1499000000000002E-2</v>
      </c>
      <c r="C8">
        <v>8.1654000000000004E-2</v>
      </c>
      <c r="D8">
        <v>0.129661</v>
      </c>
    </row>
    <row r="9" spans="1:4" x14ac:dyDescent="0.45">
      <c r="A9">
        <v>8</v>
      </c>
      <c r="B9">
        <v>9.1679999999999998E-2</v>
      </c>
      <c r="C9">
        <v>9.1893000000000002E-2</v>
      </c>
      <c r="D9">
        <v>0.14818000000000001</v>
      </c>
    </row>
    <row r="10" spans="1:4" x14ac:dyDescent="0.45">
      <c r="A10">
        <v>9</v>
      </c>
      <c r="B10">
        <v>0.101774</v>
      </c>
      <c r="C10">
        <v>0.10205599999999999</v>
      </c>
      <c r="D10">
        <v>0.166598</v>
      </c>
    </row>
    <row r="11" spans="1:4" x14ac:dyDescent="0.45">
      <c r="A11">
        <v>10</v>
      </c>
      <c r="B11">
        <v>0.111896</v>
      </c>
      <c r="C11">
        <v>0.112259</v>
      </c>
      <c r="D11">
        <v>0.18495</v>
      </c>
    </row>
    <row r="12" spans="1:4" x14ac:dyDescent="0.45">
      <c r="A12">
        <v>11</v>
      </c>
      <c r="B12">
        <v>0.12202300000000001</v>
      </c>
      <c r="C12">
        <v>0.12248000000000001</v>
      </c>
      <c r="D12">
        <v>0.20315900000000001</v>
      </c>
    </row>
    <row r="13" spans="1:4" x14ac:dyDescent="0.45">
      <c r="A13">
        <v>12</v>
      </c>
      <c r="B13">
        <v>0.132355</v>
      </c>
      <c r="C13">
        <v>0.13292200000000001</v>
      </c>
      <c r="D13">
        <v>0.22115499999999999</v>
      </c>
    </row>
    <row r="14" spans="1:4" x14ac:dyDescent="0.45">
      <c r="A14">
        <v>13</v>
      </c>
      <c r="B14">
        <v>0.142793</v>
      </c>
      <c r="C14">
        <v>0.14347599999999999</v>
      </c>
      <c r="D14">
        <v>0.23921500000000001</v>
      </c>
    </row>
    <row r="15" spans="1:4" x14ac:dyDescent="0.45">
      <c r="A15">
        <v>14</v>
      </c>
      <c r="B15">
        <v>0.15325800000000001</v>
      </c>
      <c r="C15">
        <v>0.15406400000000001</v>
      </c>
      <c r="D15">
        <v>0.25739699999999999</v>
      </c>
    </row>
    <row r="16" spans="1:4" x14ac:dyDescent="0.45">
      <c r="A16">
        <v>15</v>
      </c>
      <c r="B16">
        <v>0.16355800000000001</v>
      </c>
      <c r="C16">
        <v>0.16448599999999999</v>
      </c>
      <c r="D16">
        <v>0.275895</v>
      </c>
    </row>
    <row r="17" spans="1:10" x14ac:dyDescent="0.45">
      <c r="A17">
        <v>16</v>
      </c>
      <c r="B17">
        <v>0.17422899999999999</v>
      </c>
      <c r="C17">
        <v>0.17528099999999999</v>
      </c>
      <c r="D17">
        <v>0.29441499999999998</v>
      </c>
    </row>
    <row r="18" spans="1:10" x14ac:dyDescent="0.45">
      <c r="A18">
        <v>17</v>
      </c>
      <c r="B18">
        <v>0.18466399999999999</v>
      </c>
      <c r="C18">
        <v>0.185833</v>
      </c>
      <c r="D18">
        <v>0.31333699999999998</v>
      </c>
    </row>
    <row r="19" spans="1:10" x14ac:dyDescent="0.45">
      <c r="A19">
        <v>18</v>
      </c>
      <c r="B19">
        <v>0.19514799999999999</v>
      </c>
      <c r="C19">
        <v>0.196437</v>
      </c>
      <c r="D19">
        <v>0.33233400000000002</v>
      </c>
    </row>
    <row r="20" spans="1:10" x14ac:dyDescent="0.45">
      <c r="A20">
        <v>19</v>
      </c>
      <c r="B20">
        <v>0.20550599999999999</v>
      </c>
      <c r="C20">
        <v>0.20691100000000001</v>
      </c>
      <c r="D20">
        <v>0.35154800000000003</v>
      </c>
    </row>
    <row r="21" spans="1:10" x14ac:dyDescent="0.45">
      <c r="A21">
        <v>20</v>
      </c>
      <c r="B21">
        <v>0.21569199999999999</v>
      </c>
      <c r="C21">
        <v>0.21720800000000001</v>
      </c>
      <c r="D21">
        <v>0.37103900000000001</v>
      </c>
    </row>
    <row r="22" spans="1:10" x14ac:dyDescent="0.45">
      <c r="A22">
        <v>21</v>
      </c>
      <c r="B22">
        <v>0.216701</v>
      </c>
      <c r="C22">
        <v>0.21853300000000001</v>
      </c>
      <c r="D22">
        <v>0.39025500000000002</v>
      </c>
    </row>
    <row r="23" spans="1:10" x14ac:dyDescent="0.45">
      <c r="A23">
        <v>22</v>
      </c>
      <c r="B23">
        <v>0.21374699999999999</v>
      </c>
      <c r="C23">
        <v>0.21584400000000001</v>
      </c>
      <c r="D23">
        <v>0.409194</v>
      </c>
    </row>
    <row r="24" spans="1:10" x14ac:dyDescent="0.45">
      <c r="A24">
        <v>23</v>
      </c>
      <c r="B24">
        <v>0.21551699999999999</v>
      </c>
      <c r="C24">
        <v>0.21795400000000001</v>
      </c>
      <c r="D24">
        <v>0.42800300000000002</v>
      </c>
    </row>
    <row r="25" spans="1:10" x14ac:dyDescent="0.45">
      <c r="A25">
        <v>24</v>
      </c>
      <c r="B25">
        <v>0.21726999999999999</v>
      </c>
      <c r="C25">
        <v>0.22006899999999999</v>
      </c>
      <c r="D25">
        <v>0.44692900000000002</v>
      </c>
    </row>
    <row r="26" spans="1:10" x14ac:dyDescent="0.45">
      <c r="A26">
        <v>25</v>
      </c>
      <c r="B26">
        <v>0.219082</v>
      </c>
      <c r="C26">
        <v>0.222246</v>
      </c>
      <c r="D26">
        <v>0.465804</v>
      </c>
    </row>
    <row r="27" spans="1:10" x14ac:dyDescent="0.45">
      <c r="A27">
        <v>26</v>
      </c>
      <c r="B27">
        <v>0.220945</v>
      </c>
      <c r="C27">
        <v>0.22450300000000001</v>
      </c>
      <c r="D27">
        <v>0.489979</v>
      </c>
      <c r="H27" t="str">
        <f>B1</f>
        <v>(a) circle</v>
      </c>
      <c r="I27" t="str">
        <f>C1</f>
        <v>(b) rectangle</v>
      </c>
      <c r="J27" t="str">
        <f>D1</f>
        <v>(c) star</v>
      </c>
    </row>
    <row r="28" spans="1:10" x14ac:dyDescent="0.45">
      <c r="A28">
        <v>27</v>
      </c>
      <c r="B28">
        <v>0.222858</v>
      </c>
      <c r="C28">
        <v>0.22683500000000001</v>
      </c>
      <c r="D28">
        <v>0.50834900000000005</v>
      </c>
      <c r="G28" t="s">
        <v>4</v>
      </c>
      <c r="H28">
        <f>AVERAGE(B2:B3000)</f>
        <v>0.42873209936645501</v>
      </c>
      <c r="I28">
        <f>AVERAGE(C2:C3000)</f>
        <v>0.29614688329443167</v>
      </c>
      <c r="J28">
        <f>AVERAGE(D2:D3000)</f>
        <v>0.50868394964988373</v>
      </c>
    </row>
    <row r="29" spans="1:10" x14ac:dyDescent="0.45">
      <c r="A29">
        <v>28</v>
      </c>
      <c r="B29">
        <v>0.22475600000000001</v>
      </c>
      <c r="C29">
        <v>0.22919</v>
      </c>
      <c r="D29">
        <v>0.52676699999999999</v>
      </c>
      <c r="G29" t="s">
        <v>5</v>
      </c>
      <c r="H29">
        <f>MIN(B2:B3000)</f>
        <v>1.2744E-2</v>
      </c>
      <c r="I29">
        <f>MIN(C2:C3000)</f>
        <v>9.6780000000000008E-3</v>
      </c>
      <c r="J29">
        <f>MIN(D2:D3000)</f>
        <v>2.4390000000000002E-3</v>
      </c>
    </row>
    <row r="30" spans="1:10" x14ac:dyDescent="0.45">
      <c r="A30">
        <v>29</v>
      </c>
      <c r="B30">
        <v>0.22642499999999999</v>
      </c>
      <c r="C30">
        <v>0.23136000000000001</v>
      </c>
      <c r="D30">
        <v>0.54541600000000001</v>
      </c>
      <c r="G30" t="s">
        <v>6</v>
      </c>
      <c r="H30">
        <f>MAX(B2:B3000)</f>
        <v>0.674068</v>
      </c>
      <c r="I30">
        <f>MAX(C2:C3000)</f>
        <v>0.82334099999999999</v>
      </c>
      <c r="J30">
        <f>MAX(D2:D3000)</f>
        <v>1.0174019999999999</v>
      </c>
    </row>
    <row r="31" spans="1:10" x14ac:dyDescent="0.45">
      <c r="A31">
        <v>30</v>
      </c>
      <c r="B31">
        <v>0.22772400000000001</v>
      </c>
      <c r="C31">
        <v>0.233205</v>
      </c>
      <c r="D31">
        <v>0.56419900000000001</v>
      </c>
      <c r="G31" t="s">
        <v>7</v>
      </c>
      <c r="H31">
        <f>_xlfn.STDEV.P(B2:B3000)</f>
        <v>0.12198110651615186</v>
      </c>
      <c r="I31">
        <f>_xlfn.STDEV.P(C2:C3000)</f>
        <v>0.19570345031637423</v>
      </c>
      <c r="J31">
        <f>_xlfn.STDEV.P(D2:D3000)</f>
        <v>0.21908826872289561</v>
      </c>
    </row>
    <row r="32" spans="1:10" x14ac:dyDescent="0.45">
      <c r="A32">
        <v>31</v>
      </c>
      <c r="B32">
        <v>0.22897300000000001</v>
      </c>
      <c r="C32">
        <v>0.235042</v>
      </c>
      <c r="D32">
        <v>0.58265</v>
      </c>
    </row>
    <row r="33" spans="1:4" x14ac:dyDescent="0.45">
      <c r="A33">
        <v>32</v>
      </c>
      <c r="B33">
        <v>0.229739</v>
      </c>
      <c r="C33">
        <v>0.23644499999999999</v>
      </c>
      <c r="D33">
        <v>0.60075599999999996</v>
      </c>
    </row>
    <row r="34" spans="1:4" x14ac:dyDescent="0.45">
      <c r="A34">
        <v>33</v>
      </c>
      <c r="B34">
        <v>0.23005500000000001</v>
      </c>
      <c r="C34">
        <v>0.23746</v>
      </c>
      <c r="D34">
        <v>0.60863500000000004</v>
      </c>
    </row>
    <row r="35" spans="1:4" x14ac:dyDescent="0.45">
      <c r="A35">
        <v>34</v>
      </c>
      <c r="B35">
        <v>0.23021800000000001</v>
      </c>
      <c r="C35">
        <v>0.23838000000000001</v>
      </c>
      <c r="D35">
        <v>0.62304499999999996</v>
      </c>
    </row>
    <row r="36" spans="1:4" x14ac:dyDescent="0.45">
      <c r="A36">
        <v>35</v>
      </c>
      <c r="B36">
        <v>0.23008999999999999</v>
      </c>
      <c r="C36">
        <v>0.23908699999999999</v>
      </c>
      <c r="D36">
        <v>0.63658300000000001</v>
      </c>
    </row>
    <row r="37" spans="1:4" x14ac:dyDescent="0.45">
      <c r="A37">
        <v>36</v>
      </c>
      <c r="B37">
        <v>0.23166300000000001</v>
      </c>
      <c r="C37">
        <v>0.241396</v>
      </c>
      <c r="D37">
        <v>0.64918100000000001</v>
      </c>
    </row>
    <row r="38" spans="1:4" x14ac:dyDescent="0.45">
      <c r="A38">
        <v>37</v>
      </c>
      <c r="B38">
        <v>0.23050799999999999</v>
      </c>
      <c r="C38">
        <v>0.241254</v>
      </c>
      <c r="D38">
        <v>0.66119700000000003</v>
      </c>
    </row>
    <row r="39" spans="1:4" x14ac:dyDescent="0.45">
      <c r="A39">
        <v>38</v>
      </c>
      <c r="B39">
        <v>0.22888900000000001</v>
      </c>
      <c r="C39">
        <v>0.240754</v>
      </c>
      <c r="D39">
        <v>0.67298500000000006</v>
      </c>
    </row>
    <row r="40" spans="1:4" x14ac:dyDescent="0.45">
      <c r="A40">
        <v>39</v>
      </c>
      <c r="B40">
        <v>0.22723399999999999</v>
      </c>
      <c r="C40">
        <v>0.240319</v>
      </c>
      <c r="D40">
        <v>0.68449000000000004</v>
      </c>
    </row>
    <row r="41" spans="1:4" x14ac:dyDescent="0.45">
      <c r="A41">
        <v>40</v>
      </c>
      <c r="B41">
        <v>0.22512299999999999</v>
      </c>
      <c r="C41">
        <v>0.23954</v>
      </c>
      <c r="D41">
        <v>0.69564899999999996</v>
      </c>
    </row>
    <row r="42" spans="1:4" x14ac:dyDescent="0.45">
      <c r="A42">
        <v>41</v>
      </c>
      <c r="B42">
        <v>0.22247800000000001</v>
      </c>
      <c r="C42">
        <v>0.23833299999999999</v>
      </c>
      <c r="D42">
        <v>0.70578300000000005</v>
      </c>
    </row>
    <row r="43" spans="1:4" x14ac:dyDescent="0.45">
      <c r="A43">
        <v>42</v>
      </c>
      <c r="B43">
        <v>0.22831199999999999</v>
      </c>
      <c r="C43">
        <v>0.24090900000000001</v>
      </c>
      <c r="D43">
        <v>0.715557</v>
      </c>
    </row>
    <row r="44" spans="1:4" x14ac:dyDescent="0.45">
      <c r="A44">
        <v>43</v>
      </c>
      <c r="B44">
        <v>0.233654</v>
      </c>
      <c r="C44">
        <v>0.242672</v>
      </c>
      <c r="D44">
        <v>0.72542200000000001</v>
      </c>
    </row>
    <row r="45" spans="1:4" x14ac:dyDescent="0.45">
      <c r="A45">
        <v>44</v>
      </c>
      <c r="B45">
        <v>0.24515500000000001</v>
      </c>
      <c r="C45">
        <v>0.23799600000000001</v>
      </c>
      <c r="D45">
        <v>0.73533400000000004</v>
      </c>
    </row>
    <row r="46" spans="1:4" x14ac:dyDescent="0.45">
      <c r="A46">
        <v>45</v>
      </c>
      <c r="B46">
        <v>0.249167</v>
      </c>
      <c r="C46">
        <v>0.23794399999999999</v>
      </c>
      <c r="D46">
        <v>0.74501700000000004</v>
      </c>
    </row>
    <row r="47" spans="1:4" x14ac:dyDescent="0.45">
      <c r="A47">
        <v>46</v>
      </c>
      <c r="B47">
        <v>0.25249700000000003</v>
      </c>
      <c r="C47">
        <v>0.23689499999999999</v>
      </c>
      <c r="D47">
        <v>0.75423700000000005</v>
      </c>
    </row>
    <row r="48" spans="1:4" x14ac:dyDescent="0.45">
      <c r="A48">
        <v>47</v>
      </c>
      <c r="B48">
        <v>0.25559599999999999</v>
      </c>
      <c r="C48">
        <v>0.23557600000000001</v>
      </c>
      <c r="D48">
        <v>0.762965</v>
      </c>
    </row>
    <row r="49" spans="1:4" x14ac:dyDescent="0.45">
      <c r="A49">
        <v>48</v>
      </c>
      <c r="B49">
        <v>0.25797900000000001</v>
      </c>
      <c r="C49">
        <v>0.233683</v>
      </c>
      <c r="D49">
        <v>0.77113799999999999</v>
      </c>
    </row>
    <row r="50" spans="1:4" x14ac:dyDescent="0.45">
      <c r="A50">
        <v>49</v>
      </c>
      <c r="B50">
        <v>0.25980900000000001</v>
      </c>
      <c r="C50">
        <v>0.23253599999999999</v>
      </c>
      <c r="D50">
        <v>0.77876299999999998</v>
      </c>
    </row>
    <row r="51" spans="1:4" x14ac:dyDescent="0.45">
      <c r="A51">
        <v>50</v>
      </c>
      <c r="B51">
        <v>0.26087500000000002</v>
      </c>
      <c r="C51">
        <v>0.23186300000000001</v>
      </c>
      <c r="D51">
        <v>0.78590700000000002</v>
      </c>
    </row>
    <row r="52" spans="1:4" x14ac:dyDescent="0.45">
      <c r="A52">
        <v>51</v>
      </c>
      <c r="B52">
        <v>0.26106099999999999</v>
      </c>
      <c r="C52">
        <v>0.23180700000000001</v>
      </c>
      <c r="D52">
        <v>0.79237400000000002</v>
      </c>
    </row>
    <row r="53" spans="1:4" x14ac:dyDescent="0.45">
      <c r="A53">
        <v>52</v>
      </c>
      <c r="B53">
        <v>0.26067099999999999</v>
      </c>
      <c r="C53">
        <v>0.23247499999999999</v>
      </c>
      <c r="D53">
        <v>0.79821799999999998</v>
      </c>
    </row>
    <row r="54" spans="1:4" x14ac:dyDescent="0.45">
      <c r="A54">
        <v>53</v>
      </c>
      <c r="B54">
        <v>0.25977499999999998</v>
      </c>
      <c r="C54">
        <v>0.23389299999999999</v>
      </c>
      <c r="D54">
        <v>0.80344899999999997</v>
      </c>
    </row>
    <row r="55" spans="1:4" x14ac:dyDescent="0.45">
      <c r="A55">
        <v>54</v>
      </c>
      <c r="B55">
        <v>0.25848100000000002</v>
      </c>
      <c r="C55">
        <v>0.234984</v>
      </c>
      <c r="D55">
        <v>0.80789200000000005</v>
      </c>
    </row>
    <row r="56" spans="1:4" x14ac:dyDescent="0.45">
      <c r="A56">
        <v>55</v>
      </c>
      <c r="B56">
        <v>0.25684600000000002</v>
      </c>
      <c r="C56">
        <v>0.23131699999999999</v>
      </c>
      <c r="D56">
        <v>0.81161099999999997</v>
      </c>
    </row>
    <row r="57" spans="1:4" x14ac:dyDescent="0.45">
      <c r="A57">
        <v>56</v>
      </c>
      <c r="B57">
        <v>0.25473299999999999</v>
      </c>
      <c r="C57">
        <v>0.232428</v>
      </c>
      <c r="D57">
        <v>0.81467999999999996</v>
      </c>
    </row>
    <row r="58" spans="1:4" x14ac:dyDescent="0.45">
      <c r="A58">
        <v>57</v>
      </c>
      <c r="B58">
        <v>0.25251800000000002</v>
      </c>
      <c r="C58">
        <v>0.22749900000000001</v>
      </c>
      <c r="D58">
        <v>0.81711299999999998</v>
      </c>
    </row>
    <row r="59" spans="1:4" x14ac:dyDescent="0.45">
      <c r="A59">
        <v>58</v>
      </c>
      <c r="B59">
        <v>0.25012400000000001</v>
      </c>
      <c r="C59">
        <v>0.229515</v>
      </c>
      <c r="D59">
        <v>0.81899200000000005</v>
      </c>
    </row>
    <row r="60" spans="1:4" x14ac:dyDescent="0.45">
      <c r="A60">
        <v>59</v>
      </c>
      <c r="B60">
        <v>0.24754899999999999</v>
      </c>
      <c r="C60">
        <v>0.231214</v>
      </c>
      <c r="D60">
        <v>0.820465</v>
      </c>
    </row>
    <row r="61" spans="1:4" x14ac:dyDescent="0.45">
      <c r="A61">
        <v>60</v>
      </c>
      <c r="B61">
        <v>0.245055</v>
      </c>
      <c r="C61">
        <v>0.23274600000000001</v>
      </c>
      <c r="D61">
        <v>0.82138100000000003</v>
      </c>
    </row>
    <row r="62" spans="1:4" x14ac:dyDescent="0.45">
      <c r="A62">
        <v>61</v>
      </c>
      <c r="B62">
        <v>0.24254100000000001</v>
      </c>
      <c r="C62">
        <v>0.23443700000000001</v>
      </c>
      <c r="D62">
        <v>0.82184100000000004</v>
      </c>
    </row>
    <row r="63" spans="1:4" x14ac:dyDescent="0.45">
      <c r="A63">
        <v>62</v>
      </c>
      <c r="B63">
        <v>0.240096</v>
      </c>
      <c r="C63">
        <v>0.23560700000000001</v>
      </c>
      <c r="D63">
        <v>0.82201500000000005</v>
      </c>
    </row>
    <row r="64" spans="1:4" x14ac:dyDescent="0.45">
      <c r="A64">
        <v>63</v>
      </c>
      <c r="B64">
        <v>0.23792099999999999</v>
      </c>
      <c r="C64">
        <v>0.23716999999999999</v>
      </c>
      <c r="D64">
        <v>0.82131500000000002</v>
      </c>
    </row>
    <row r="65" spans="1:4" x14ac:dyDescent="0.45">
      <c r="A65">
        <v>64</v>
      </c>
      <c r="B65">
        <v>0.236038</v>
      </c>
      <c r="C65">
        <v>0.238567</v>
      </c>
      <c r="D65">
        <v>0.82005700000000004</v>
      </c>
    </row>
    <row r="66" spans="1:4" x14ac:dyDescent="0.45">
      <c r="A66">
        <v>65</v>
      </c>
      <c r="B66">
        <v>0.23494300000000001</v>
      </c>
      <c r="C66">
        <v>0.23947199999999999</v>
      </c>
      <c r="D66">
        <v>0.81837700000000002</v>
      </c>
    </row>
    <row r="67" spans="1:4" x14ac:dyDescent="0.45">
      <c r="A67">
        <v>66</v>
      </c>
      <c r="B67">
        <v>0.23391100000000001</v>
      </c>
      <c r="C67">
        <v>0.24066599999999999</v>
      </c>
      <c r="D67">
        <v>0.81578600000000001</v>
      </c>
    </row>
    <row r="68" spans="1:4" x14ac:dyDescent="0.45">
      <c r="A68">
        <v>67</v>
      </c>
      <c r="B68">
        <v>0.23321500000000001</v>
      </c>
      <c r="C68">
        <v>0.2419</v>
      </c>
      <c r="D68">
        <v>0.812724</v>
      </c>
    </row>
    <row r="69" spans="1:4" x14ac:dyDescent="0.45">
      <c r="A69">
        <v>68</v>
      </c>
      <c r="B69">
        <v>0.23308100000000001</v>
      </c>
      <c r="C69">
        <v>0.242808</v>
      </c>
      <c r="D69">
        <v>0.82038500000000003</v>
      </c>
    </row>
    <row r="70" spans="1:4" x14ac:dyDescent="0.45">
      <c r="A70">
        <v>69</v>
      </c>
      <c r="B70">
        <v>0.23333899999999999</v>
      </c>
      <c r="C70">
        <v>0.240313</v>
      </c>
      <c r="D70">
        <v>0.816639</v>
      </c>
    </row>
    <row r="71" spans="1:4" x14ac:dyDescent="0.45">
      <c r="A71">
        <v>70</v>
      </c>
      <c r="B71">
        <v>0.23399700000000001</v>
      </c>
      <c r="C71">
        <v>0.240061</v>
      </c>
      <c r="D71">
        <v>0.812079</v>
      </c>
    </row>
    <row r="72" spans="1:4" x14ac:dyDescent="0.45">
      <c r="A72">
        <v>71</v>
      </c>
      <c r="B72">
        <v>0.23455599999999999</v>
      </c>
      <c r="C72">
        <v>0.23915</v>
      </c>
      <c r="D72">
        <v>0.807006</v>
      </c>
    </row>
    <row r="73" spans="1:4" x14ac:dyDescent="0.45">
      <c r="A73">
        <v>72</v>
      </c>
      <c r="B73">
        <v>0.23513000000000001</v>
      </c>
      <c r="C73">
        <v>0.23832200000000001</v>
      </c>
      <c r="D73">
        <v>0.80187399999999998</v>
      </c>
    </row>
    <row r="74" spans="1:4" x14ac:dyDescent="0.45">
      <c r="A74">
        <v>73</v>
      </c>
      <c r="B74">
        <v>0.229791</v>
      </c>
      <c r="C74">
        <v>0.23679</v>
      </c>
      <c r="D74">
        <v>0.79644999999999999</v>
      </c>
    </row>
    <row r="75" spans="1:4" x14ac:dyDescent="0.45">
      <c r="A75">
        <v>74</v>
      </c>
      <c r="B75">
        <v>0.22661899999999999</v>
      </c>
      <c r="C75">
        <v>0.23485900000000001</v>
      </c>
      <c r="D75">
        <v>0.79130999999999996</v>
      </c>
    </row>
    <row r="76" spans="1:4" x14ac:dyDescent="0.45">
      <c r="A76">
        <v>75</v>
      </c>
      <c r="B76">
        <v>0.22153800000000001</v>
      </c>
      <c r="C76">
        <v>0.232074</v>
      </c>
      <c r="D76">
        <v>0.78627499999999995</v>
      </c>
    </row>
    <row r="77" spans="1:4" x14ac:dyDescent="0.45">
      <c r="A77">
        <v>76</v>
      </c>
      <c r="B77">
        <v>0.222084</v>
      </c>
      <c r="C77">
        <v>0.228937</v>
      </c>
      <c r="D77">
        <v>0.78162200000000004</v>
      </c>
    </row>
    <row r="78" spans="1:4" x14ac:dyDescent="0.45">
      <c r="A78">
        <v>77</v>
      </c>
      <c r="B78">
        <v>0.22247800000000001</v>
      </c>
      <c r="C78">
        <v>0.22520000000000001</v>
      </c>
      <c r="D78">
        <v>0.77722999999999998</v>
      </c>
    </row>
    <row r="79" spans="1:4" x14ac:dyDescent="0.45">
      <c r="A79">
        <v>78</v>
      </c>
      <c r="B79">
        <v>0.22298200000000001</v>
      </c>
      <c r="C79">
        <v>0.22059799999999999</v>
      </c>
      <c r="D79">
        <v>0.77786200000000005</v>
      </c>
    </row>
    <row r="80" spans="1:4" x14ac:dyDescent="0.45">
      <c r="A80">
        <v>79</v>
      </c>
      <c r="B80">
        <v>0.22292200000000001</v>
      </c>
      <c r="C80">
        <v>0.21540899999999999</v>
      </c>
      <c r="D80">
        <v>0.77386999999999995</v>
      </c>
    </row>
    <row r="81" spans="1:4" x14ac:dyDescent="0.45">
      <c r="A81">
        <v>80</v>
      </c>
      <c r="B81">
        <v>0.222612</v>
      </c>
      <c r="C81">
        <v>0.20985400000000001</v>
      </c>
      <c r="D81">
        <v>0.77051899999999995</v>
      </c>
    </row>
    <row r="82" spans="1:4" x14ac:dyDescent="0.45">
      <c r="A82">
        <v>81</v>
      </c>
      <c r="B82">
        <v>0.22167200000000001</v>
      </c>
      <c r="C82">
        <v>0.20406199999999999</v>
      </c>
      <c r="D82">
        <v>0.76713399999999998</v>
      </c>
    </row>
    <row r="83" spans="1:4" x14ac:dyDescent="0.45">
      <c r="A83">
        <v>82</v>
      </c>
      <c r="B83">
        <v>0.220386</v>
      </c>
      <c r="C83">
        <v>0.19769999999999999</v>
      </c>
      <c r="D83">
        <v>0.76422400000000001</v>
      </c>
    </row>
    <row r="84" spans="1:4" x14ac:dyDescent="0.45">
      <c r="A84">
        <v>83</v>
      </c>
      <c r="B84">
        <v>0.218639</v>
      </c>
      <c r="C84">
        <v>0.191611</v>
      </c>
      <c r="D84">
        <v>0.76127999999999996</v>
      </c>
    </row>
    <row r="85" spans="1:4" x14ac:dyDescent="0.45">
      <c r="A85">
        <v>84</v>
      </c>
      <c r="B85">
        <v>0.22121399999999999</v>
      </c>
      <c r="C85">
        <v>0.18900800000000001</v>
      </c>
      <c r="D85">
        <v>0.76036199999999998</v>
      </c>
    </row>
    <row r="86" spans="1:4" x14ac:dyDescent="0.45">
      <c r="A86">
        <v>85</v>
      </c>
      <c r="B86">
        <v>0.22373199999999999</v>
      </c>
      <c r="C86">
        <v>0.18604899999999999</v>
      </c>
      <c r="D86">
        <v>0.759822</v>
      </c>
    </row>
    <row r="87" spans="1:4" x14ac:dyDescent="0.45">
      <c r="A87">
        <v>86</v>
      </c>
      <c r="B87">
        <v>0.22606599999999999</v>
      </c>
      <c r="C87">
        <v>0.18285399999999999</v>
      </c>
      <c r="D87">
        <v>0.75925699999999996</v>
      </c>
    </row>
    <row r="88" spans="1:4" x14ac:dyDescent="0.45">
      <c r="A88">
        <v>87</v>
      </c>
      <c r="B88">
        <v>0.22819400000000001</v>
      </c>
      <c r="C88">
        <v>0.17942</v>
      </c>
      <c r="D88">
        <v>0.75875599999999999</v>
      </c>
    </row>
    <row r="89" spans="1:4" x14ac:dyDescent="0.45">
      <c r="A89">
        <v>88</v>
      </c>
      <c r="B89">
        <v>0.230323</v>
      </c>
      <c r="C89">
        <v>0.177201</v>
      </c>
      <c r="D89">
        <v>0.75811600000000001</v>
      </c>
    </row>
    <row r="90" spans="1:4" x14ac:dyDescent="0.45">
      <c r="A90">
        <v>89</v>
      </c>
      <c r="B90">
        <v>0.23236599999999999</v>
      </c>
      <c r="C90">
        <v>0.17408299999999999</v>
      </c>
      <c r="D90">
        <v>0.75724100000000005</v>
      </c>
    </row>
    <row r="91" spans="1:4" x14ac:dyDescent="0.45">
      <c r="A91">
        <v>90</v>
      </c>
      <c r="B91">
        <v>0.23441000000000001</v>
      </c>
      <c r="C91">
        <v>0.171183</v>
      </c>
      <c r="D91">
        <v>0.75609499999999996</v>
      </c>
    </row>
    <row r="92" spans="1:4" x14ac:dyDescent="0.45">
      <c r="A92">
        <v>91</v>
      </c>
      <c r="B92">
        <v>0.23653299999999999</v>
      </c>
      <c r="C92">
        <v>0.168743</v>
      </c>
      <c r="D92">
        <v>0.75485100000000005</v>
      </c>
    </row>
    <row r="93" spans="1:4" x14ac:dyDescent="0.45">
      <c r="A93">
        <v>92</v>
      </c>
      <c r="B93">
        <v>0.23857200000000001</v>
      </c>
      <c r="C93">
        <v>0.166602</v>
      </c>
      <c r="D93">
        <v>0.75331899999999996</v>
      </c>
    </row>
    <row r="94" spans="1:4" x14ac:dyDescent="0.45">
      <c r="A94">
        <v>93</v>
      </c>
      <c r="B94">
        <v>0.24054800000000001</v>
      </c>
      <c r="C94">
        <v>0.16444800000000001</v>
      </c>
      <c r="D94">
        <v>0.75143800000000005</v>
      </c>
    </row>
    <row r="95" spans="1:4" x14ac:dyDescent="0.45">
      <c r="A95">
        <v>94</v>
      </c>
      <c r="B95">
        <v>0.24249499999999999</v>
      </c>
      <c r="C95">
        <v>0.16281300000000001</v>
      </c>
      <c r="D95">
        <v>0.74938700000000003</v>
      </c>
    </row>
    <row r="96" spans="1:4" x14ac:dyDescent="0.45">
      <c r="A96">
        <v>95</v>
      </c>
      <c r="B96">
        <v>0.244343</v>
      </c>
      <c r="C96">
        <v>0.161525</v>
      </c>
      <c r="D96">
        <v>0.74699899999999997</v>
      </c>
    </row>
    <row r="97" spans="1:4" x14ac:dyDescent="0.45">
      <c r="A97">
        <v>96</v>
      </c>
      <c r="B97">
        <v>0.24626100000000001</v>
      </c>
      <c r="C97">
        <v>0.16073100000000001</v>
      </c>
      <c r="D97">
        <v>0.74620600000000004</v>
      </c>
    </row>
    <row r="98" spans="1:4" x14ac:dyDescent="0.45">
      <c r="A98">
        <v>97</v>
      </c>
      <c r="B98">
        <v>0.24821699999999999</v>
      </c>
      <c r="C98">
        <v>0.15987799999999999</v>
      </c>
      <c r="D98">
        <v>0.742919</v>
      </c>
    </row>
    <row r="99" spans="1:4" x14ac:dyDescent="0.45">
      <c r="A99">
        <v>98</v>
      </c>
      <c r="B99">
        <v>0.25024999999999997</v>
      </c>
      <c r="C99">
        <v>0.15907199999999999</v>
      </c>
      <c r="D99">
        <v>0.73924000000000001</v>
      </c>
    </row>
    <row r="100" spans="1:4" x14ac:dyDescent="0.45">
      <c r="A100">
        <v>99</v>
      </c>
      <c r="B100">
        <v>0.25231799999999999</v>
      </c>
      <c r="C100">
        <v>0.15812100000000001</v>
      </c>
      <c r="D100">
        <v>0.73538300000000001</v>
      </c>
    </row>
    <row r="101" spans="1:4" x14ac:dyDescent="0.45">
      <c r="A101">
        <v>100</v>
      </c>
      <c r="B101">
        <v>0.25459300000000001</v>
      </c>
      <c r="C101">
        <v>0.156309</v>
      </c>
      <c r="D101">
        <v>0.73121899999999995</v>
      </c>
    </row>
    <row r="102" spans="1:4" x14ac:dyDescent="0.45">
      <c r="A102">
        <v>101</v>
      </c>
      <c r="B102">
        <v>0.25712299999999999</v>
      </c>
      <c r="C102">
        <v>0.155663</v>
      </c>
      <c r="D102">
        <v>0.72682199999999997</v>
      </c>
    </row>
    <row r="103" spans="1:4" x14ac:dyDescent="0.45">
      <c r="A103">
        <v>102</v>
      </c>
      <c r="B103">
        <v>0.25988699999999998</v>
      </c>
      <c r="C103">
        <v>0.15493999999999999</v>
      </c>
      <c r="D103">
        <v>0.72223899999999996</v>
      </c>
    </row>
    <row r="104" spans="1:4" x14ac:dyDescent="0.45">
      <c r="A104">
        <v>103</v>
      </c>
      <c r="B104">
        <v>0.26306099999999999</v>
      </c>
      <c r="C104">
        <v>0.154253</v>
      </c>
      <c r="D104">
        <v>0.71743999999999997</v>
      </c>
    </row>
    <row r="105" spans="1:4" x14ac:dyDescent="0.45">
      <c r="A105">
        <v>104</v>
      </c>
      <c r="B105">
        <v>0.26636500000000002</v>
      </c>
      <c r="C105">
        <v>0.15371199999999999</v>
      </c>
      <c r="D105">
        <v>0.71240000000000003</v>
      </c>
    </row>
    <row r="106" spans="1:4" x14ac:dyDescent="0.45">
      <c r="A106">
        <v>105</v>
      </c>
      <c r="B106">
        <v>0.267594</v>
      </c>
      <c r="C106">
        <v>0.14924299999999999</v>
      </c>
      <c r="D106">
        <v>0.71158699999999997</v>
      </c>
    </row>
    <row r="107" spans="1:4" x14ac:dyDescent="0.45">
      <c r="A107">
        <v>106</v>
      </c>
      <c r="B107">
        <v>0.26875199999999999</v>
      </c>
      <c r="C107">
        <v>0.14508599999999999</v>
      </c>
      <c r="D107">
        <v>0.71025199999999999</v>
      </c>
    </row>
    <row r="108" spans="1:4" x14ac:dyDescent="0.45">
      <c r="A108">
        <v>107</v>
      </c>
      <c r="B108">
        <v>0.26930799999999999</v>
      </c>
      <c r="C108">
        <v>0.14072599999999999</v>
      </c>
      <c r="D108">
        <v>0.708144</v>
      </c>
    </row>
    <row r="109" spans="1:4" x14ac:dyDescent="0.45">
      <c r="A109">
        <v>108</v>
      </c>
      <c r="B109">
        <v>0.282522</v>
      </c>
      <c r="C109">
        <v>0.148898</v>
      </c>
      <c r="D109">
        <v>0.70575600000000005</v>
      </c>
    </row>
    <row r="110" spans="1:4" x14ac:dyDescent="0.45">
      <c r="A110">
        <v>109</v>
      </c>
      <c r="B110">
        <v>0.28250900000000001</v>
      </c>
      <c r="C110">
        <v>0.14454600000000001</v>
      </c>
      <c r="D110">
        <v>0.70275299999999996</v>
      </c>
    </row>
    <row r="111" spans="1:4" x14ac:dyDescent="0.45">
      <c r="A111">
        <v>110</v>
      </c>
      <c r="B111">
        <v>0.28245500000000001</v>
      </c>
      <c r="C111">
        <v>0.140184</v>
      </c>
      <c r="D111">
        <v>0.69919699999999996</v>
      </c>
    </row>
    <row r="112" spans="1:4" x14ac:dyDescent="0.45">
      <c r="A112">
        <v>111</v>
      </c>
      <c r="B112">
        <v>0.28201300000000001</v>
      </c>
      <c r="C112">
        <v>0.135713</v>
      </c>
      <c r="D112">
        <v>0.69508999999999999</v>
      </c>
    </row>
    <row r="113" spans="1:4" x14ac:dyDescent="0.45">
      <c r="A113">
        <v>112</v>
      </c>
      <c r="B113">
        <v>0.281445</v>
      </c>
      <c r="C113">
        <v>0.13150300000000001</v>
      </c>
      <c r="D113">
        <v>0.69052400000000003</v>
      </c>
    </row>
    <row r="114" spans="1:4" x14ac:dyDescent="0.45">
      <c r="A114">
        <v>113</v>
      </c>
      <c r="B114">
        <v>0.28091500000000003</v>
      </c>
      <c r="C114">
        <v>0.127471</v>
      </c>
      <c r="D114">
        <v>0.68564199999999997</v>
      </c>
    </row>
    <row r="115" spans="1:4" x14ac:dyDescent="0.45">
      <c r="A115">
        <v>114</v>
      </c>
      <c r="B115">
        <v>0.28017500000000001</v>
      </c>
      <c r="C115">
        <v>0.123358</v>
      </c>
      <c r="D115">
        <v>0.68052500000000005</v>
      </c>
    </row>
    <row r="116" spans="1:4" x14ac:dyDescent="0.45">
      <c r="A116">
        <v>115</v>
      </c>
      <c r="B116">
        <v>0.27929599999999999</v>
      </c>
      <c r="C116">
        <v>0.11892999999999999</v>
      </c>
      <c r="D116">
        <v>0.67515999999999998</v>
      </c>
    </row>
    <row r="117" spans="1:4" x14ac:dyDescent="0.45">
      <c r="A117">
        <v>116</v>
      </c>
      <c r="B117">
        <v>0.27782400000000002</v>
      </c>
      <c r="C117">
        <v>0.114202</v>
      </c>
      <c r="D117">
        <v>0.66980600000000001</v>
      </c>
    </row>
    <row r="118" spans="1:4" x14ac:dyDescent="0.45">
      <c r="A118">
        <v>117</v>
      </c>
      <c r="B118">
        <v>0.27598200000000001</v>
      </c>
      <c r="C118">
        <v>0.109241</v>
      </c>
      <c r="D118">
        <v>0.66461000000000003</v>
      </c>
    </row>
    <row r="119" spans="1:4" x14ac:dyDescent="0.45">
      <c r="A119">
        <v>118</v>
      </c>
      <c r="B119">
        <v>0.273561</v>
      </c>
      <c r="C119">
        <v>0.103909</v>
      </c>
      <c r="D119">
        <v>0.65958899999999998</v>
      </c>
    </row>
    <row r="120" spans="1:4" x14ac:dyDescent="0.45">
      <c r="A120">
        <v>119</v>
      </c>
      <c r="B120">
        <v>0.272312</v>
      </c>
      <c r="C120">
        <v>9.6249000000000001E-2</v>
      </c>
      <c r="D120">
        <v>0.65490499999999996</v>
      </c>
    </row>
    <row r="121" spans="1:4" x14ac:dyDescent="0.45">
      <c r="A121">
        <v>120</v>
      </c>
      <c r="B121">
        <v>0.26945599999999997</v>
      </c>
      <c r="C121">
        <v>8.9972999999999997E-2</v>
      </c>
      <c r="D121">
        <v>0.65010999999999997</v>
      </c>
    </row>
    <row r="122" spans="1:4" x14ac:dyDescent="0.45">
      <c r="A122">
        <v>121</v>
      </c>
      <c r="B122">
        <v>0.26641999999999999</v>
      </c>
      <c r="C122">
        <v>8.3693000000000004E-2</v>
      </c>
      <c r="D122">
        <v>0.64501600000000003</v>
      </c>
    </row>
    <row r="123" spans="1:4" x14ac:dyDescent="0.45">
      <c r="A123">
        <v>122</v>
      </c>
      <c r="B123">
        <v>0.26353900000000002</v>
      </c>
      <c r="C123">
        <v>7.6702999999999993E-2</v>
      </c>
      <c r="D123">
        <v>0.63995199999999997</v>
      </c>
    </row>
    <row r="124" spans="1:4" x14ac:dyDescent="0.45">
      <c r="A124">
        <v>123</v>
      </c>
      <c r="B124">
        <v>0.26100200000000001</v>
      </c>
      <c r="C124">
        <v>6.9486000000000006E-2</v>
      </c>
      <c r="D124">
        <v>0.63514800000000005</v>
      </c>
    </row>
    <row r="125" spans="1:4" x14ac:dyDescent="0.45">
      <c r="A125">
        <v>124</v>
      </c>
      <c r="B125">
        <v>0.25863799999999998</v>
      </c>
      <c r="C125">
        <v>6.1842000000000001E-2</v>
      </c>
      <c r="D125">
        <v>0.63071699999999997</v>
      </c>
    </row>
    <row r="126" spans="1:4" x14ac:dyDescent="0.45">
      <c r="A126">
        <v>125</v>
      </c>
      <c r="B126">
        <v>0.257106</v>
      </c>
      <c r="C126">
        <v>5.9264999999999998E-2</v>
      </c>
      <c r="D126">
        <v>0.62678599999999995</v>
      </c>
    </row>
    <row r="127" spans="1:4" x14ac:dyDescent="0.45">
      <c r="A127">
        <v>126</v>
      </c>
      <c r="B127">
        <v>0.260328</v>
      </c>
      <c r="C127">
        <v>6.7044999999999993E-2</v>
      </c>
      <c r="D127">
        <v>0.62318399999999996</v>
      </c>
    </row>
    <row r="128" spans="1:4" x14ac:dyDescent="0.45">
      <c r="A128">
        <v>127</v>
      </c>
      <c r="B128">
        <v>0.26372800000000002</v>
      </c>
      <c r="C128">
        <v>7.3714000000000002E-2</v>
      </c>
      <c r="D128">
        <v>0.61957399999999996</v>
      </c>
    </row>
    <row r="129" spans="1:4" x14ac:dyDescent="0.45">
      <c r="A129">
        <v>128</v>
      </c>
      <c r="B129">
        <v>0.26712599999999997</v>
      </c>
      <c r="C129">
        <v>7.9635999999999998E-2</v>
      </c>
      <c r="D129">
        <v>0.61602999999999997</v>
      </c>
    </row>
    <row r="130" spans="1:4" x14ac:dyDescent="0.45">
      <c r="A130">
        <v>129</v>
      </c>
      <c r="B130">
        <v>0.27049499999999999</v>
      </c>
      <c r="C130">
        <v>8.4486000000000006E-2</v>
      </c>
      <c r="D130">
        <v>0.61256699999999997</v>
      </c>
    </row>
    <row r="131" spans="1:4" x14ac:dyDescent="0.45">
      <c r="A131">
        <v>130</v>
      </c>
      <c r="B131">
        <v>0.27059499999999997</v>
      </c>
      <c r="C131">
        <v>9.5156000000000004E-2</v>
      </c>
      <c r="D131">
        <v>0.60899800000000004</v>
      </c>
    </row>
    <row r="132" spans="1:4" x14ac:dyDescent="0.45">
      <c r="A132">
        <v>131</v>
      </c>
      <c r="B132">
        <v>0.27335500000000001</v>
      </c>
      <c r="C132">
        <v>9.7611000000000003E-2</v>
      </c>
      <c r="D132">
        <v>0.60502199999999995</v>
      </c>
    </row>
    <row r="133" spans="1:4" x14ac:dyDescent="0.45">
      <c r="A133">
        <v>132</v>
      </c>
      <c r="B133">
        <v>0.276142</v>
      </c>
      <c r="C133">
        <v>9.9092E-2</v>
      </c>
      <c r="D133">
        <v>0.60097</v>
      </c>
    </row>
    <row r="134" spans="1:4" x14ac:dyDescent="0.45">
      <c r="A134">
        <v>133</v>
      </c>
      <c r="B134">
        <v>0.27900599999999998</v>
      </c>
      <c r="C134">
        <v>9.9594000000000002E-2</v>
      </c>
      <c r="D134">
        <v>0.59161200000000003</v>
      </c>
    </row>
    <row r="135" spans="1:4" x14ac:dyDescent="0.45">
      <c r="A135">
        <v>134</v>
      </c>
      <c r="B135">
        <v>0.28201700000000002</v>
      </c>
      <c r="C135">
        <v>9.9180000000000004E-2</v>
      </c>
      <c r="D135">
        <v>0.586252</v>
      </c>
    </row>
    <row r="136" spans="1:4" x14ac:dyDescent="0.45">
      <c r="A136">
        <v>135</v>
      </c>
      <c r="B136">
        <v>0.285302</v>
      </c>
      <c r="C136">
        <v>9.8227999999999996E-2</v>
      </c>
      <c r="D136">
        <v>0.58131500000000003</v>
      </c>
    </row>
    <row r="137" spans="1:4" x14ac:dyDescent="0.45">
      <c r="A137">
        <v>136</v>
      </c>
      <c r="B137">
        <v>0.28878300000000001</v>
      </c>
      <c r="C137">
        <v>9.6731999999999999E-2</v>
      </c>
      <c r="D137">
        <v>0.57810499999999998</v>
      </c>
    </row>
    <row r="138" spans="1:4" x14ac:dyDescent="0.45">
      <c r="A138">
        <v>137</v>
      </c>
      <c r="B138">
        <v>0.29244300000000001</v>
      </c>
      <c r="C138">
        <v>9.4795000000000004E-2</v>
      </c>
      <c r="D138">
        <v>0.57467000000000001</v>
      </c>
    </row>
    <row r="139" spans="1:4" x14ac:dyDescent="0.45">
      <c r="A139">
        <v>138</v>
      </c>
      <c r="B139">
        <v>0.29626200000000003</v>
      </c>
      <c r="C139">
        <v>9.2718999999999996E-2</v>
      </c>
      <c r="D139">
        <v>0.571326</v>
      </c>
    </row>
    <row r="140" spans="1:4" x14ac:dyDescent="0.45">
      <c r="A140">
        <v>139</v>
      </c>
      <c r="B140">
        <v>0.30010799999999999</v>
      </c>
      <c r="C140">
        <v>9.0454000000000007E-2</v>
      </c>
      <c r="D140">
        <v>0.56792399999999998</v>
      </c>
    </row>
    <row r="141" spans="1:4" x14ac:dyDescent="0.45">
      <c r="A141">
        <v>140</v>
      </c>
      <c r="B141">
        <v>0.30413699999999999</v>
      </c>
      <c r="C141">
        <v>8.8125999999999996E-2</v>
      </c>
      <c r="D141">
        <v>0.564307</v>
      </c>
    </row>
    <row r="142" spans="1:4" x14ac:dyDescent="0.45">
      <c r="A142">
        <v>141</v>
      </c>
      <c r="B142">
        <v>0.30808099999999999</v>
      </c>
      <c r="C142">
        <v>8.5583000000000006E-2</v>
      </c>
      <c r="D142">
        <v>0.56045299999999998</v>
      </c>
    </row>
    <row r="143" spans="1:4" x14ac:dyDescent="0.45">
      <c r="A143">
        <v>142</v>
      </c>
      <c r="B143">
        <v>0.312</v>
      </c>
      <c r="C143">
        <v>8.3252000000000007E-2</v>
      </c>
      <c r="D143">
        <v>0.55641499999999999</v>
      </c>
    </row>
    <row r="144" spans="1:4" x14ac:dyDescent="0.45">
      <c r="A144">
        <v>143</v>
      </c>
      <c r="B144">
        <v>0.318795</v>
      </c>
      <c r="C144">
        <v>7.2844999999999993E-2</v>
      </c>
      <c r="D144">
        <v>0.55196800000000001</v>
      </c>
    </row>
    <row r="145" spans="1:4" x14ac:dyDescent="0.45">
      <c r="A145">
        <v>144</v>
      </c>
      <c r="B145">
        <v>0.32151999999999997</v>
      </c>
      <c r="C145">
        <v>7.1599999999999997E-2</v>
      </c>
      <c r="D145">
        <v>0.54743900000000001</v>
      </c>
    </row>
    <row r="146" spans="1:4" x14ac:dyDescent="0.45">
      <c r="A146">
        <v>145</v>
      </c>
      <c r="B146">
        <v>0.32419900000000001</v>
      </c>
      <c r="C146">
        <v>7.0996000000000004E-2</v>
      </c>
      <c r="D146">
        <v>0.54278700000000002</v>
      </c>
    </row>
    <row r="147" spans="1:4" x14ac:dyDescent="0.45">
      <c r="A147">
        <v>146</v>
      </c>
      <c r="B147">
        <v>0.32657999999999998</v>
      </c>
      <c r="C147">
        <v>7.0508000000000001E-2</v>
      </c>
      <c r="D147">
        <v>0.53790499999999997</v>
      </c>
    </row>
    <row r="148" spans="1:4" x14ac:dyDescent="0.45">
      <c r="A148">
        <v>147</v>
      </c>
      <c r="B148">
        <v>0.32539200000000001</v>
      </c>
      <c r="C148">
        <v>7.2207999999999994E-2</v>
      </c>
      <c r="D148">
        <v>0.53262399999999999</v>
      </c>
    </row>
    <row r="149" spans="1:4" x14ac:dyDescent="0.45">
      <c r="A149">
        <v>148</v>
      </c>
      <c r="B149">
        <v>0.32457399999999997</v>
      </c>
      <c r="C149">
        <v>7.4496000000000007E-2</v>
      </c>
      <c r="D149">
        <v>0.52900400000000003</v>
      </c>
    </row>
    <row r="150" spans="1:4" x14ac:dyDescent="0.45">
      <c r="A150">
        <v>149</v>
      </c>
      <c r="B150">
        <v>0.32387199999999999</v>
      </c>
      <c r="C150">
        <v>7.6474E-2</v>
      </c>
      <c r="D150">
        <v>0.52517199999999997</v>
      </c>
    </row>
    <row r="151" spans="1:4" x14ac:dyDescent="0.45">
      <c r="A151">
        <v>150</v>
      </c>
      <c r="B151">
        <v>0.32321499999999997</v>
      </c>
      <c r="C151">
        <v>7.8641000000000003E-2</v>
      </c>
      <c r="D151">
        <v>0.52185499999999996</v>
      </c>
    </row>
    <row r="152" spans="1:4" x14ac:dyDescent="0.45">
      <c r="A152">
        <v>151</v>
      </c>
      <c r="B152">
        <v>0.32250400000000001</v>
      </c>
      <c r="C152">
        <v>8.1395999999999996E-2</v>
      </c>
      <c r="D152">
        <v>0.51852600000000004</v>
      </c>
    </row>
    <row r="153" spans="1:4" x14ac:dyDescent="0.45">
      <c r="A153">
        <v>152</v>
      </c>
      <c r="B153">
        <v>0.32151800000000003</v>
      </c>
      <c r="C153">
        <v>7.3838000000000001E-2</v>
      </c>
      <c r="D153">
        <v>0.51552299999999995</v>
      </c>
    </row>
    <row r="154" spans="1:4" x14ac:dyDescent="0.45">
      <c r="A154">
        <v>153</v>
      </c>
      <c r="B154">
        <v>0.31697999999999998</v>
      </c>
      <c r="C154">
        <v>6.9202E-2</v>
      </c>
      <c r="D154">
        <v>0.51234400000000002</v>
      </c>
    </row>
    <row r="155" spans="1:4" x14ac:dyDescent="0.45">
      <c r="A155">
        <v>154</v>
      </c>
      <c r="B155">
        <v>0.31517200000000001</v>
      </c>
      <c r="C155">
        <v>7.1732000000000004E-2</v>
      </c>
      <c r="D155">
        <v>0.50931499999999996</v>
      </c>
    </row>
    <row r="156" spans="1:4" x14ac:dyDescent="0.45">
      <c r="A156">
        <v>155</v>
      </c>
      <c r="B156">
        <v>0.31315300000000001</v>
      </c>
      <c r="C156">
        <v>7.4160000000000004E-2</v>
      </c>
      <c r="D156">
        <v>0.50641999999999998</v>
      </c>
    </row>
    <row r="157" spans="1:4" x14ac:dyDescent="0.45">
      <c r="A157">
        <v>156</v>
      </c>
      <c r="B157">
        <v>0.311087</v>
      </c>
      <c r="C157">
        <v>7.7183000000000002E-2</v>
      </c>
      <c r="D157">
        <v>0.50373299999999999</v>
      </c>
    </row>
    <row r="158" spans="1:4" x14ac:dyDescent="0.45">
      <c r="A158">
        <v>157</v>
      </c>
      <c r="B158">
        <v>0.30868699999999999</v>
      </c>
      <c r="C158">
        <v>8.0338000000000007E-2</v>
      </c>
      <c r="D158">
        <v>0.50113700000000005</v>
      </c>
    </row>
    <row r="159" spans="1:4" x14ac:dyDescent="0.45">
      <c r="A159">
        <v>158</v>
      </c>
      <c r="B159">
        <v>0.30637799999999998</v>
      </c>
      <c r="C159">
        <v>8.3539000000000002E-2</v>
      </c>
      <c r="D159">
        <v>0.49855899999999997</v>
      </c>
    </row>
    <row r="160" spans="1:4" x14ac:dyDescent="0.45">
      <c r="A160">
        <v>159</v>
      </c>
      <c r="B160">
        <v>0.30358299999999999</v>
      </c>
      <c r="C160">
        <v>8.6682999999999996E-2</v>
      </c>
      <c r="D160">
        <v>0.49595</v>
      </c>
    </row>
    <row r="161" spans="1:4" x14ac:dyDescent="0.45">
      <c r="A161">
        <v>160</v>
      </c>
      <c r="B161">
        <v>0.30074699999999999</v>
      </c>
      <c r="C161">
        <v>9.0010999999999994E-2</v>
      </c>
      <c r="D161">
        <v>0.49373899999999998</v>
      </c>
    </row>
    <row r="162" spans="1:4" x14ac:dyDescent="0.45">
      <c r="A162">
        <v>161</v>
      </c>
      <c r="B162">
        <v>0.29976799999999998</v>
      </c>
      <c r="C162">
        <v>9.8632999999999998E-2</v>
      </c>
      <c r="D162">
        <v>0.49103999999999998</v>
      </c>
    </row>
    <row r="163" spans="1:4" x14ac:dyDescent="0.45">
      <c r="A163">
        <v>162</v>
      </c>
      <c r="B163">
        <v>0.29704399999999997</v>
      </c>
      <c r="C163">
        <v>0.1018</v>
      </c>
      <c r="D163">
        <v>0.489091</v>
      </c>
    </row>
    <row r="164" spans="1:4" x14ac:dyDescent="0.45">
      <c r="A164">
        <v>163</v>
      </c>
      <c r="B164">
        <v>0.29402099999999998</v>
      </c>
      <c r="C164">
        <v>0.104731</v>
      </c>
      <c r="D164">
        <v>0.48733199999999999</v>
      </c>
    </row>
    <row r="165" spans="1:4" x14ac:dyDescent="0.45">
      <c r="A165">
        <v>164</v>
      </c>
      <c r="B165">
        <v>0.29070200000000002</v>
      </c>
      <c r="C165">
        <v>0.107279</v>
      </c>
      <c r="D165">
        <v>0.48582700000000001</v>
      </c>
    </row>
    <row r="166" spans="1:4" x14ac:dyDescent="0.45">
      <c r="A166">
        <v>165</v>
      </c>
      <c r="B166">
        <v>0.28709200000000001</v>
      </c>
      <c r="C166">
        <v>0.10957799999999999</v>
      </c>
      <c r="D166">
        <v>0.48476200000000003</v>
      </c>
    </row>
    <row r="167" spans="1:4" x14ac:dyDescent="0.45">
      <c r="A167">
        <v>166</v>
      </c>
      <c r="B167">
        <v>0.28329700000000002</v>
      </c>
      <c r="C167">
        <v>0.11157499999999999</v>
      </c>
      <c r="D167">
        <v>0.48380699999999999</v>
      </c>
    </row>
    <row r="168" spans="1:4" x14ac:dyDescent="0.45">
      <c r="A168">
        <v>167</v>
      </c>
      <c r="B168">
        <v>0.27924100000000002</v>
      </c>
      <c r="C168">
        <v>0.113053</v>
      </c>
      <c r="D168">
        <v>0.48280899999999999</v>
      </c>
    </row>
    <row r="169" spans="1:4" x14ac:dyDescent="0.45">
      <c r="A169">
        <v>168</v>
      </c>
      <c r="B169">
        <v>0.27884300000000001</v>
      </c>
      <c r="C169">
        <v>0.10745499999999999</v>
      </c>
      <c r="D169">
        <v>0.48088500000000001</v>
      </c>
    </row>
    <row r="170" spans="1:4" x14ac:dyDescent="0.45">
      <c r="A170">
        <v>169</v>
      </c>
      <c r="B170">
        <v>0.27603</v>
      </c>
      <c r="C170">
        <v>9.6278000000000002E-2</v>
      </c>
      <c r="D170">
        <v>0.47874</v>
      </c>
    </row>
    <row r="171" spans="1:4" x14ac:dyDescent="0.45">
      <c r="A171">
        <v>170</v>
      </c>
      <c r="B171">
        <v>0.27254600000000001</v>
      </c>
      <c r="C171">
        <v>9.5460000000000003E-2</v>
      </c>
      <c r="D171">
        <v>0.47657300000000002</v>
      </c>
    </row>
    <row r="172" spans="1:4" x14ac:dyDescent="0.45">
      <c r="A172">
        <v>171</v>
      </c>
      <c r="B172">
        <v>0.26916299999999999</v>
      </c>
      <c r="C172">
        <v>9.4400999999999999E-2</v>
      </c>
      <c r="D172">
        <v>0.47425400000000001</v>
      </c>
    </row>
    <row r="173" spans="1:4" x14ac:dyDescent="0.45">
      <c r="A173">
        <v>172</v>
      </c>
      <c r="B173">
        <v>0.26579000000000003</v>
      </c>
      <c r="C173">
        <v>9.3427999999999997E-2</v>
      </c>
      <c r="D173">
        <v>0.47221999999999997</v>
      </c>
    </row>
    <row r="174" spans="1:4" x14ac:dyDescent="0.45">
      <c r="A174">
        <v>173</v>
      </c>
      <c r="B174">
        <v>0.26248300000000002</v>
      </c>
      <c r="C174">
        <v>9.2560000000000003E-2</v>
      </c>
      <c r="D174">
        <v>0.47014299999999998</v>
      </c>
    </row>
    <row r="175" spans="1:4" x14ac:dyDescent="0.45">
      <c r="A175">
        <v>174</v>
      </c>
      <c r="B175">
        <v>0.25933</v>
      </c>
      <c r="C175">
        <v>9.2029E-2</v>
      </c>
      <c r="D175">
        <v>0.46843800000000002</v>
      </c>
    </row>
    <row r="176" spans="1:4" x14ac:dyDescent="0.45">
      <c r="A176">
        <v>175</v>
      </c>
      <c r="B176">
        <v>0.25189099999999998</v>
      </c>
      <c r="C176">
        <v>9.7975999999999994E-2</v>
      </c>
      <c r="D176">
        <v>0.466889</v>
      </c>
    </row>
    <row r="177" spans="1:4" x14ac:dyDescent="0.45">
      <c r="A177">
        <v>176</v>
      </c>
      <c r="B177">
        <v>0.249281</v>
      </c>
      <c r="C177">
        <v>9.8089999999999997E-2</v>
      </c>
      <c r="D177">
        <v>0.46563500000000002</v>
      </c>
    </row>
    <row r="178" spans="1:4" x14ac:dyDescent="0.45">
      <c r="A178">
        <v>177</v>
      </c>
      <c r="B178">
        <v>0.245536</v>
      </c>
      <c r="C178">
        <v>0.103391</v>
      </c>
      <c r="D178">
        <v>0.465646</v>
      </c>
    </row>
    <row r="179" spans="1:4" x14ac:dyDescent="0.45">
      <c r="A179">
        <v>178</v>
      </c>
      <c r="B179">
        <v>0.24431700000000001</v>
      </c>
      <c r="C179">
        <v>0.102536</v>
      </c>
      <c r="D179">
        <v>0.46448899999999999</v>
      </c>
    </row>
    <row r="180" spans="1:4" x14ac:dyDescent="0.45">
      <c r="A180">
        <v>179</v>
      </c>
      <c r="B180">
        <v>0.243563</v>
      </c>
      <c r="C180">
        <v>0.101993</v>
      </c>
      <c r="D180">
        <v>0.46338200000000002</v>
      </c>
    </row>
    <row r="181" spans="1:4" x14ac:dyDescent="0.45">
      <c r="A181">
        <v>180</v>
      </c>
      <c r="B181">
        <v>0.24373700000000001</v>
      </c>
      <c r="C181">
        <v>0.101935</v>
      </c>
      <c r="D181">
        <v>0.46255400000000002</v>
      </c>
    </row>
    <row r="182" spans="1:4" x14ac:dyDescent="0.45">
      <c r="A182">
        <v>181</v>
      </c>
      <c r="B182">
        <v>0.24413799999999999</v>
      </c>
      <c r="C182">
        <v>0.101021</v>
      </c>
      <c r="D182">
        <v>0.461704</v>
      </c>
    </row>
    <row r="183" spans="1:4" x14ac:dyDescent="0.45">
      <c r="A183">
        <v>182</v>
      </c>
      <c r="B183">
        <v>0.243002</v>
      </c>
      <c r="C183">
        <v>0.102398</v>
      </c>
      <c r="D183">
        <v>0.46082699999999999</v>
      </c>
    </row>
    <row r="184" spans="1:4" x14ac:dyDescent="0.45">
      <c r="A184">
        <v>183</v>
      </c>
      <c r="B184">
        <v>0.24915300000000001</v>
      </c>
      <c r="C184">
        <v>9.7965999999999998E-2</v>
      </c>
      <c r="D184">
        <v>0.46018900000000001</v>
      </c>
    </row>
    <row r="185" spans="1:4" x14ac:dyDescent="0.45">
      <c r="A185">
        <v>184</v>
      </c>
      <c r="B185">
        <v>0.24951400000000001</v>
      </c>
      <c r="C185">
        <v>9.8714999999999997E-2</v>
      </c>
      <c r="D185">
        <v>0.45973700000000001</v>
      </c>
    </row>
    <row r="186" spans="1:4" x14ac:dyDescent="0.45">
      <c r="A186">
        <v>185</v>
      </c>
      <c r="B186">
        <v>0.249586</v>
      </c>
      <c r="C186">
        <v>9.9737999999999993E-2</v>
      </c>
      <c r="D186">
        <v>0.45980199999999999</v>
      </c>
    </row>
    <row r="187" spans="1:4" x14ac:dyDescent="0.45">
      <c r="A187">
        <v>186</v>
      </c>
      <c r="B187">
        <v>0.248974</v>
      </c>
      <c r="C187">
        <v>0.10147100000000001</v>
      </c>
      <c r="D187">
        <v>0.459478</v>
      </c>
    </row>
    <row r="188" spans="1:4" x14ac:dyDescent="0.45">
      <c r="A188">
        <v>187</v>
      </c>
      <c r="B188">
        <v>0.25800899999999999</v>
      </c>
      <c r="C188">
        <v>9.1107999999999995E-2</v>
      </c>
      <c r="D188">
        <v>0.45951900000000001</v>
      </c>
    </row>
    <row r="189" spans="1:4" x14ac:dyDescent="0.45">
      <c r="A189">
        <v>188</v>
      </c>
      <c r="B189">
        <v>0.25659199999999999</v>
      </c>
      <c r="C189">
        <v>9.3364000000000003E-2</v>
      </c>
      <c r="D189">
        <v>0.459706</v>
      </c>
    </row>
    <row r="190" spans="1:4" x14ac:dyDescent="0.45">
      <c r="A190">
        <v>189</v>
      </c>
      <c r="B190">
        <v>0.25516499999999998</v>
      </c>
      <c r="C190">
        <v>9.5673999999999995E-2</v>
      </c>
      <c r="D190">
        <v>0.45676600000000001</v>
      </c>
    </row>
    <row r="191" spans="1:4" x14ac:dyDescent="0.45">
      <c r="A191">
        <v>190</v>
      </c>
      <c r="B191">
        <v>0.25331599999999999</v>
      </c>
      <c r="C191">
        <v>9.8399E-2</v>
      </c>
      <c r="D191">
        <v>0.45388699999999998</v>
      </c>
    </row>
    <row r="192" spans="1:4" x14ac:dyDescent="0.45">
      <c r="A192">
        <v>191</v>
      </c>
      <c r="B192">
        <v>0.25118800000000002</v>
      </c>
      <c r="C192">
        <v>0.10126</v>
      </c>
      <c r="D192">
        <v>0.45105499999999998</v>
      </c>
    </row>
    <row r="193" spans="1:4" x14ac:dyDescent="0.45">
      <c r="A193">
        <v>192</v>
      </c>
      <c r="B193">
        <v>0.249058</v>
      </c>
      <c r="C193">
        <v>0.10406600000000001</v>
      </c>
      <c r="D193">
        <v>0.44558300000000001</v>
      </c>
    </row>
    <row r="194" spans="1:4" x14ac:dyDescent="0.45">
      <c r="A194">
        <v>193</v>
      </c>
      <c r="B194">
        <v>0.24675900000000001</v>
      </c>
      <c r="C194">
        <v>0.107053</v>
      </c>
      <c r="D194">
        <v>0.44306600000000002</v>
      </c>
    </row>
    <row r="195" spans="1:4" x14ac:dyDescent="0.45">
      <c r="A195">
        <v>194</v>
      </c>
      <c r="B195">
        <v>0.24452499999999999</v>
      </c>
      <c r="C195">
        <v>0.110161</v>
      </c>
      <c r="D195">
        <v>0.44098199999999999</v>
      </c>
    </row>
    <row r="196" spans="1:4" x14ac:dyDescent="0.45">
      <c r="A196">
        <v>195</v>
      </c>
      <c r="B196">
        <v>0.24177599999999999</v>
      </c>
      <c r="C196">
        <v>0.113844</v>
      </c>
      <c r="D196">
        <v>0.43878</v>
      </c>
    </row>
    <row r="197" spans="1:4" x14ac:dyDescent="0.45">
      <c r="A197">
        <v>196</v>
      </c>
      <c r="B197">
        <v>0.23877999999999999</v>
      </c>
      <c r="C197">
        <v>0.11788700000000001</v>
      </c>
      <c r="D197">
        <v>0.436554</v>
      </c>
    </row>
    <row r="198" spans="1:4" x14ac:dyDescent="0.45">
      <c r="A198">
        <v>197</v>
      </c>
      <c r="B198">
        <v>0.23539299999999999</v>
      </c>
      <c r="C198">
        <v>0.122502</v>
      </c>
      <c r="D198">
        <v>0.43440200000000001</v>
      </c>
    </row>
    <row r="199" spans="1:4" x14ac:dyDescent="0.45">
      <c r="A199">
        <v>198</v>
      </c>
      <c r="B199">
        <v>0.23485500000000001</v>
      </c>
      <c r="C199">
        <v>0.12643399999999999</v>
      </c>
      <c r="D199">
        <v>0.43238599999999999</v>
      </c>
    </row>
    <row r="200" spans="1:4" x14ac:dyDescent="0.45">
      <c r="A200">
        <v>199</v>
      </c>
      <c r="B200">
        <v>0.231715</v>
      </c>
      <c r="C200">
        <v>0.13170499999999999</v>
      </c>
      <c r="D200">
        <v>0.43043599999999999</v>
      </c>
    </row>
    <row r="201" spans="1:4" x14ac:dyDescent="0.45">
      <c r="A201">
        <v>200</v>
      </c>
      <c r="B201">
        <v>0.228546</v>
      </c>
      <c r="C201">
        <v>0.13719300000000001</v>
      </c>
      <c r="D201">
        <v>0.43260999999999999</v>
      </c>
    </row>
    <row r="202" spans="1:4" x14ac:dyDescent="0.45">
      <c r="A202">
        <v>201</v>
      </c>
      <c r="B202">
        <v>0.22614500000000001</v>
      </c>
      <c r="C202">
        <v>0.142815</v>
      </c>
      <c r="D202">
        <v>0.43116500000000002</v>
      </c>
    </row>
    <row r="203" spans="1:4" x14ac:dyDescent="0.45">
      <c r="A203">
        <v>202</v>
      </c>
      <c r="B203">
        <v>0.22445399999999999</v>
      </c>
      <c r="C203">
        <v>0.14835799999999999</v>
      </c>
      <c r="D203">
        <v>0.429512</v>
      </c>
    </row>
    <row r="204" spans="1:4" x14ac:dyDescent="0.45">
      <c r="A204">
        <v>203</v>
      </c>
      <c r="B204">
        <v>0.22339300000000001</v>
      </c>
      <c r="C204">
        <v>0.15409</v>
      </c>
      <c r="D204">
        <v>0.42759000000000003</v>
      </c>
    </row>
    <row r="205" spans="1:4" x14ac:dyDescent="0.45">
      <c r="A205">
        <v>204</v>
      </c>
      <c r="B205">
        <v>0.22065899999999999</v>
      </c>
      <c r="C205">
        <v>0.15748100000000001</v>
      </c>
      <c r="D205">
        <v>0.42534699999999998</v>
      </c>
    </row>
    <row r="206" spans="1:4" x14ac:dyDescent="0.45">
      <c r="A206">
        <v>205</v>
      </c>
      <c r="B206">
        <v>0.22081300000000001</v>
      </c>
      <c r="C206">
        <v>0.16350300000000001</v>
      </c>
      <c r="D206">
        <v>0.42272700000000002</v>
      </c>
    </row>
    <row r="207" spans="1:4" x14ac:dyDescent="0.45">
      <c r="A207">
        <v>206</v>
      </c>
      <c r="B207">
        <v>0.221723</v>
      </c>
      <c r="C207">
        <v>0.16994600000000001</v>
      </c>
      <c r="D207">
        <v>0.41983300000000001</v>
      </c>
    </row>
    <row r="208" spans="1:4" x14ac:dyDescent="0.45">
      <c r="A208">
        <v>207</v>
      </c>
      <c r="B208">
        <v>0.223301</v>
      </c>
      <c r="C208">
        <v>0.176787</v>
      </c>
      <c r="D208">
        <v>0.41672300000000001</v>
      </c>
    </row>
    <row r="209" spans="1:4" x14ac:dyDescent="0.45">
      <c r="A209">
        <v>208</v>
      </c>
      <c r="B209">
        <v>0.225411</v>
      </c>
      <c r="C209">
        <v>0.18402099999999999</v>
      </c>
      <c r="D209">
        <v>0.413468</v>
      </c>
    </row>
    <row r="210" spans="1:4" x14ac:dyDescent="0.45">
      <c r="A210">
        <v>209</v>
      </c>
      <c r="B210">
        <v>0.228104</v>
      </c>
      <c r="C210">
        <v>0.191885</v>
      </c>
      <c r="D210">
        <v>0.41021200000000002</v>
      </c>
    </row>
    <row r="211" spans="1:4" x14ac:dyDescent="0.45">
      <c r="A211">
        <v>210</v>
      </c>
      <c r="B211">
        <v>0.22283800000000001</v>
      </c>
      <c r="C211">
        <v>0.18685099999999999</v>
      </c>
      <c r="D211">
        <v>0.40751300000000001</v>
      </c>
    </row>
    <row r="212" spans="1:4" x14ac:dyDescent="0.45">
      <c r="A212">
        <v>211</v>
      </c>
      <c r="B212">
        <v>0.21849299999999999</v>
      </c>
      <c r="C212">
        <v>0.182555</v>
      </c>
      <c r="D212">
        <v>0.40511900000000001</v>
      </c>
    </row>
    <row r="213" spans="1:4" x14ac:dyDescent="0.45">
      <c r="A213">
        <v>212</v>
      </c>
      <c r="B213">
        <v>0.214669</v>
      </c>
      <c r="C213">
        <v>0.17883399999999999</v>
      </c>
      <c r="D213">
        <v>0.40285100000000001</v>
      </c>
    </row>
    <row r="214" spans="1:4" x14ac:dyDescent="0.45">
      <c r="A214">
        <v>213</v>
      </c>
      <c r="B214">
        <v>0.21157899999999999</v>
      </c>
      <c r="C214">
        <v>0.17571600000000001</v>
      </c>
      <c r="D214">
        <v>0.40066099999999999</v>
      </c>
    </row>
    <row r="215" spans="1:4" x14ac:dyDescent="0.45">
      <c r="A215">
        <v>214</v>
      </c>
      <c r="B215">
        <v>0.20135400000000001</v>
      </c>
      <c r="C215">
        <v>0.17436399999999999</v>
      </c>
      <c r="D215">
        <v>0.39863999999999999</v>
      </c>
    </row>
    <row r="216" spans="1:4" x14ac:dyDescent="0.45">
      <c r="A216">
        <v>215</v>
      </c>
      <c r="B216">
        <v>0.19943</v>
      </c>
      <c r="C216">
        <v>0.17283999999999999</v>
      </c>
      <c r="D216">
        <v>0.39663700000000002</v>
      </c>
    </row>
    <row r="217" spans="1:4" x14ac:dyDescent="0.45">
      <c r="A217">
        <v>216</v>
      </c>
      <c r="B217">
        <v>0.198241</v>
      </c>
      <c r="C217">
        <v>0.171456</v>
      </c>
      <c r="D217">
        <v>0.39508799999999999</v>
      </c>
    </row>
    <row r="218" spans="1:4" x14ac:dyDescent="0.45">
      <c r="A218">
        <v>217</v>
      </c>
      <c r="B218">
        <v>0.19783899999999999</v>
      </c>
      <c r="C218">
        <v>0.17012099999999999</v>
      </c>
      <c r="D218">
        <v>0.39354600000000001</v>
      </c>
    </row>
    <row r="219" spans="1:4" x14ac:dyDescent="0.45">
      <c r="A219">
        <v>218</v>
      </c>
      <c r="B219">
        <v>0.198239</v>
      </c>
      <c r="C219">
        <v>0.16874800000000001</v>
      </c>
      <c r="D219">
        <v>0.39201399999999997</v>
      </c>
    </row>
    <row r="220" spans="1:4" x14ac:dyDescent="0.45">
      <c r="A220">
        <v>219</v>
      </c>
      <c r="B220">
        <v>0.19928699999999999</v>
      </c>
      <c r="C220">
        <v>0.16716600000000001</v>
      </c>
      <c r="D220">
        <v>0.391042</v>
      </c>
    </row>
    <row r="221" spans="1:4" x14ac:dyDescent="0.45">
      <c r="A221">
        <v>220</v>
      </c>
      <c r="B221">
        <v>0.20092199999999999</v>
      </c>
      <c r="C221">
        <v>0.16547500000000001</v>
      </c>
      <c r="D221">
        <v>0.39063399999999998</v>
      </c>
    </row>
    <row r="222" spans="1:4" x14ac:dyDescent="0.45">
      <c r="A222">
        <v>221</v>
      </c>
      <c r="B222">
        <v>0.20305699999999999</v>
      </c>
      <c r="C222">
        <v>0.16370999999999999</v>
      </c>
      <c r="D222">
        <v>0.39067000000000002</v>
      </c>
    </row>
    <row r="223" spans="1:4" x14ac:dyDescent="0.45">
      <c r="A223">
        <v>222</v>
      </c>
      <c r="B223">
        <v>0.20546300000000001</v>
      </c>
      <c r="C223">
        <v>0.161856</v>
      </c>
      <c r="D223">
        <v>0.39056600000000002</v>
      </c>
    </row>
    <row r="224" spans="1:4" x14ac:dyDescent="0.45">
      <c r="A224">
        <v>223</v>
      </c>
      <c r="B224">
        <v>0.208064</v>
      </c>
      <c r="C224">
        <v>0.16006699999999999</v>
      </c>
      <c r="D224">
        <v>0.39010099999999998</v>
      </c>
    </row>
    <row r="225" spans="1:4" x14ac:dyDescent="0.45">
      <c r="A225">
        <v>224</v>
      </c>
      <c r="B225">
        <v>0.210921</v>
      </c>
      <c r="C225">
        <v>0.15819900000000001</v>
      </c>
      <c r="D225">
        <v>0.38999600000000001</v>
      </c>
    </row>
    <row r="226" spans="1:4" x14ac:dyDescent="0.45">
      <c r="A226">
        <v>225</v>
      </c>
      <c r="B226">
        <v>0.21390400000000001</v>
      </c>
      <c r="C226">
        <v>0.156557</v>
      </c>
      <c r="D226">
        <v>0.38949</v>
      </c>
    </row>
    <row r="227" spans="1:4" x14ac:dyDescent="0.45">
      <c r="A227">
        <v>226</v>
      </c>
      <c r="B227">
        <v>0.21676000000000001</v>
      </c>
      <c r="C227">
        <v>0.15495800000000001</v>
      </c>
      <c r="D227">
        <v>0.38920700000000003</v>
      </c>
    </row>
    <row r="228" spans="1:4" x14ac:dyDescent="0.45">
      <c r="A228">
        <v>227</v>
      </c>
      <c r="B228">
        <v>0.22861100000000001</v>
      </c>
      <c r="C228">
        <v>0.15522</v>
      </c>
      <c r="D228">
        <v>0.38830500000000001</v>
      </c>
    </row>
    <row r="229" spans="1:4" x14ac:dyDescent="0.45">
      <c r="A229">
        <v>228</v>
      </c>
      <c r="B229">
        <v>0.22963900000000001</v>
      </c>
      <c r="C229">
        <v>0.154443</v>
      </c>
      <c r="D229">
        <v>0.38775700000000002</v>
      </c>
    </row>
    <row r="230" spans="1:4" x14ac:dyDescent="0.45">
      <c r="A230">
        <v>229</v>
      </c>
      <c r="B230">
        <v>0.23017099999999999</v>
      </c>
      <c r="C230">
        <v>0.15334300000000001</v>
      </c>
      <c r="D230">
        <v>0.38760499999999998</v>
      </c>
    </row>
    <row r="231" spans="1:4" x14ac:dyDescent="0.45">
      <c r="A231">
        <v>230</v>
      </c>
      <c r="B231">
        <v>0.23033100000000001</v>
      </c>
      <c r="C231">
        <v>0.15234700000000001</v>
      </c>
      <c r="D231">
        <v>0.387347</v>
      </c>
    </row>
    <row r="232" spans="1:4" x14ac:dyDescent="0.45">
      <c r="A232">
        <v>231</v>
      </c>
      <c r="B232">
        <v>0.22929099999999999</v>
      </c>
      <c r="C232">
        <v>0.15240699999999999</v>
      </c>
      <c r="D232">
        <v>0.38716400000000001</v>
      </c>
    </row>
    <row r="233" spans="1:4" x14ac:dyDescent="0.45">
      <c r="A233">
        <v>232</v>
      </c>
      <c r="B233">
        <v>0.22800300000000001</v>
      </c>
      <c r="C233">
        <v>0.152146</v>
      </c>
      <c r="D233">
        <v>0.38714399999999999</v>
      </c>
    </row>
    <row r="234" spans="1:4" x14ac:dyDescent="0.45">
      <c r="A234">
        <v>233</v>
      </c>
      <c r="B234">
        <v>0.22637599999999999</v>
      </c>
      <c r="C234">
        <v>0.15213099999999999</v>
      </c>
      <c r="D234">
        <v>0.38705000000000001</v>
      </c>
    </row>
    <row r="235" spans="1:4" x14ac:dyDescent="0.45">
      <c r="A235">
        <v>234</v>
      </c>
      <c r="B235">
        <v>0.22472200000000001</v>
      </c>
      <c r="C235">
        <v>0.15214</v>
      </c>
      <c r="D235">
        <v>0.38689400000000002</v>
      </c>
    </row>
    <row r="236" spans="1:4" x14ac:dyDescent="0.45">
      <c r="A236">
        <v>235</v>
      </c>
      <c r="B236">
        <v>0.22348000000000001</v>
      </c>
      <c r="C236">
        <v>0.15210399999999999</v>
      </c>
      <c r="D236">
        <v>0.38657999999999998</v>
      </c>
    </row>
    <row r="237" spans="1:4" x14ac:dyDescent="0.45">
      <c r="A237">
        <v>236</v>
      </c>
      <c r="B237">
        <v>0.22200600000000001</v>
      </c>
      <c r="C237">
        <v>0.15623000000000001</v>
      </c>
      <c r="D237">
        <v>0.38631500000000002</v>
      </c>
    </row>
    <row r="238" spans="1:4" x14ac:dyDescent="0.45">
      <c r="A238">
        <v>237</v>
      </c>
      <c r="B238">
        <v>0.22094</v>
      </c>
      <c r="C238">
        <v>0.162325</v>
      </c>
      <c r="D238">
        <v>0.38597999999999999</v>
      </c>
    </row>
    <row r="239" spans="1:4" x14ac:dyDescent="0.45">
      <c r="A239">
        <v>238</v>
      </c>
      <c r="B239">
        <v>0.22273799999999999</v>
      </c>
      <c r="C239">
        <v>0.16325000000000001</v>
      </c>
      <c r="D239">
        <v>0.38583400000000001</v>
      </c>
    </row>
    <row r="240" spans="1:4" x14ac:dyDescent="0.45">
      <c r="A240">
        <v>239</v>
      </c>
      <c r="B240">
        <v>0.221779</v>
      </c>
      <c r="C240">
        <v>0.164547</v>
      </c>
      <c r="D240">
        <v>0.38553700000000002</v>
      </c>
    </row>
    <row r="241" spans="1:4" x14ac:dyDescent="0.45">
      <c r="A241">
        <v>240</v>
      </c>
      <c r="B241">
        <v>0.220807</v>
      </c>
      <c r="C241">
        <v>0.16581399999999999</v>
      </c>
      <c r="D241">
        <v>0.38524700000000001</v>
      </c>
    </row>
    <row r="242" spans="1:4" x14ac:dyDescent="0.45">
      <c r="A242">
        <v>241</v>
      </c>
      <c r="B242">
        <v>0.219917</v>
      </c>
      <c r="C242">
        <v>0.167493</v>
      </c>
      <c r="D242">
        <v>0.38484299999999999</v>
      </c>
    </row>
    <row r="243" spans="1:4" x14ac:dyDescent="0.45">
      <c r="A243">
        <v>242</v>
      </c>
      <c r="B243">
        <v>0.219248</v>
      </c>
      <c r="C243">
        <v>0.16919500000000001</v>
      </c>
      <c r="D243">
        <v>0.38441999999999998</v>
      </c>
    </row>
    <row r="244" spans="1:4" x14ac:dyDescent="0.45">
      <c r="A244">
        <v>243</v>
      </c>
      <c r="B244">
        <v>0.219109</v>
      </c>
      <c r="C244">
        <v>0.17149600000000001</v>
      </c>
      <c r="D244">
        <v>0.38375900000000002</v>
      </c>
    </row>
    <row r="245" spans="1:4" x14ac:dyDescent="0.45">
      <c r="A245">
        <v>244</v>
      </c>
      <c r="B245">
        <v>0.21857599999999999</v>
      </c>
      <c r="C245">
        <v>0.17388899999999999</v>
      </c>
      <c r="D245">
        <v>0.38297100000000001</v>
      </c>
    </row>
    <row r="246" spans="1:4" x14ac:dyDescent="0.45">
      <c r="A246">
        <v>245</v>
      </c>
      <c r="B246">
        <v>0.21809200000000001</v>
      </c>
      <c r="C246">
        <v>0.173652</v>
      </c>
      <c r="D246">
        <v>0.38204399999999999</v>
      </c>
    </row>
    <row r="247" spans="1:4" x14ac:dyDescent="0.45">
      <c r="A247">
        <v>246</v>
      </c>
      <c r="B247">
        <v>0.21798300000000001</v>
      </c>
      <c r="C247">
        <v>0.17621300000000001</v>
      </c>
      <c r="D247">
        <v>0.381073</v>
      </c>
    </row>
    <row r="248" spans="1:4" x14ac:dyDescent="0.45">
      <c r="A248">
        <v>247</v>
      </c>
      <c r="B248">
        <v>0.21809799999999999</v>
      </c>
      <c r="C248">
        <v>0.17912800000000001</v>
      </c>
      <c r="D248">
        <v>0.37995200000000001</v>
      </c>
    </row>
    <row r="249" spans="1:4" x14ac:dyDescent="0.45">
      <c r="A249">
        <v>248</v>
      </c>
      <c r="B249">
        <v>0.21838399999999999</v>
      </c>
      <c r="C249">
        <v>0.18237800000000001</v>
      </c>
      <c r="D249">
        <v>0.37887599999999999</v>
      </c>
    </row>
    <row r="250" spans="1:4" x14ac:dyDescent="0.45">
      <c r="A250">
        <v>249</v>
      </c>
      <c r="B250">
        <v>0.21928500000000001</v>
      </c>
      <c r="C250">
        <v>0.185923</v>
      </c>
      <c r="D250">
        <v>0.37773699999999999</v>
      </c>
    </row>
    <row r="251" spans="1:4" x14ac:dyDescent="0.45">
      <c r="A251">
        <v>250</v>
      </c>
      <c r="B251">
        <v>0.22007499999999999</v>
      </c>
      <c r="C251">
        <v>0.18964400000000001</v>
      </c>
      <c r="D251">
        <v>0.376523</v>
      </c>
    </row>
    <row r="252" spans="1:4" x14ac:dyDescent="0.45">
      <c r="A252">
        <v>251</v>
      </c>
      <c r="B252">
        <v>0.220945</v>
      </c>
      <c r="C252">
        <v>0.19361800000000001</v>
      </c>
      <c r="D252">
        <v>0.37537100000000001</v>
      </c>
    </row>
    <row r="253" spans="1:4" x14ac:dyDescent="0.45">
      <c r="A253">
        <v>252</v>
      </c>
      <c r="B253">
        <v>0.222668</v>
      </c>
      <c r="C253">
        <v>0.194386</v>
      </c>
      <c r="D253">
        <v>0.376915</v>
      </c>
    </row>
    <row r="254" spans="1:4" x14ac:dyDescent="0.45">
      <c r="A254">
        <v>253</v>
      </c>
      <c r="B254">
        <v>0.224275</v>
      </c>
      <c r="C254">
        <v>0.19939399999999999</v>
      </c>
      <c r="D254">
        <v>0.37828200000000001</v>
      </c>
    </row>
    <row r="255" spans="1:4" x14ac:dyDescent="0.45">
      <c r="A255">
        <v>254</v>
      </c>
      <c r="B255">
        <v>0.22625899999999999</v>
      </c>
      <c r="C255">
        <v>0.203486</v>
      </c>
      <c r="D255">
        <v>0.380139</v>
      </c>
    </row>
    <row r="256" spans="1:4" x14ac:dyDescent="0.45">
      <c r="A256">
        <v>255</v>
      </c>
      <c r="B256">
        <v>0.22864799999999999</v>
      </c>
      <c r="C256">
        <v>0.20773900000000001</v>
      </c>
      <c r="D256">
        <v>0.38259399999999999</v>
      </c>
    </row>
    <row r="257" spans="1:4" x14ac:dyDescent="0.45">
      <c r="A257">
        <v>256</v>
      </c>
      <c r="B257">
        <v>0.23142099999999999</v>
      </c>
      <c r="C257">
        <v>0.21224899999999999</v>
      </c>
      <c r="D257">
        <v>0.38499499999999998</v>
      </c>
    </row>
    <row r="258" spans="1:4" x14ac:dyDescent="0.45">
      <c r="A258">
        <v>257</v>
      </c>
      <c r="B258">
        <v>0.23439499999999999</v>
      </c>
      <c r="C258">
        <v>0.217054</v>
      </c>
      <c r="D258">
        <v>0.388152</v>
      </c>
    </row>
    <row r="259" spans="1:4" x14ac:dyDescent="0.45">
      <c r="A259">
        <v>258</v>
      </c>
      <c r="B259">
        <v>0.23761699999999999</v>
      </c>
      <c r="C259">
        <v>0.22204699999999999</v>
      </c>
      <c r="D259">
        <v>0.39138000000000001</v>
      </c>
    </row>
    <row r="260" spans="1:4" x14ac:dyDescent="0.45">
      <c r="A260">
        <v>259</v>
      </c>
      <c r="B260">
        <v>0.235183</v>
      </c>
      <c r="C260">
        <v>0.22925699999999999</v>
      </c>
      <c r="D260">
        <v>0.39489600000000002</v>
      </c>
    </row>
    <row r="261" spans="1:4" x14ac:dyDescent="0.45">
      <c r="A261">
        <v>260</v>
      </c>
      <c r="B261">
        <v>0.23908099999999999</v>
      </c>
      <c r="C261">
        <v>0.234045</v>
      </c>
      <c r="D261">
        <v>0.398704</v>
      </c>
    </row>
    <row r="262" spans="1:4" x14ac:dyDescent="0.45">
      <c r="A262">
        <v>261</v>
      </c>
      <c r="B262">
        <v>0.24309500000000001</v>
      </c>
      <c r="C262">
        <v>0.235318</v>
      </c>
      <c r="D262">
        <v>0.40317900000000001</v>
      </c>
    </row>
    <row r="263" spans="1:4" x14ac:dyDescent="0.45">
      <c r="A263">
        <v>262</v>
      </c>
      <c r="B263">
        <v>0.24710199999999999</v>
      </c>
      <c r="C263">
        <v>0.239063</v>
      </c>
      <c r="D263">
        <v>0.40748400000000001</v>
      </c>
    </row>
    <row r="264" spans="1:4" x14ac:dyDescent="0.45">
      <c r="A264">
        <v>263</v>
      </c>
      <c r="B264">
        <v>0.25166500000000003</v>
      </c>
      <c r="C264">
        <v>0.24257500000000001</v>
      </c>
      <c r="D264">
        <v>0.41216599999999998</v>
      </c>
    </row>
    <row r="265" spans="1:4" x14ac:dyDescent="0.45">
      <c r="A265">
        <v>264</v>
      </c>
      <c r="B265">
        <v>0.25572699999999998</v>
      </c>
      <c r="C265">
        <v>0.24266099999999999</v>
      </c>
      <c r="D265">
        <v>0.41691699999999998</v>
      </c>
    </row>
    <row r="266" spans="1:4" x14ac:dyDescent="0.45">
      <c r="A266">
        <v>265</v>
      </c>
      <c r="B266">
        <v>0.25993500000000003</v>
      </c>
      <c r="C266">
        <v>0.24577099999999999</v>
      </c>
      <c r="D266">
        <v>0.42158099999999998</v>
      </c>
    </row>
    <row r="267" spans="1:4" x14ac:dyDescent="0.45">
      <c r="A267">
        <v>266</v>
      </c>
      <c r="B267">
        <v>0.263872</v>
      </c>
      <c r="C267">
        <v>0.25052999999999997</v>
      </c>
      <c r="D267">
        <v>0.42613699999999999</v>
      </c>
    </row>
    <row r="268" spans="1:4" x14ac:dyDescent="0.45">
      <c r="A268">
        <v>267</v>
      </c>
      <c r="B268">
        <v>0.267397</v>
      </c>
      <c r="C268">
        <v>0.25260100000000002</v>
      </c>
      <c r="D268">
        <v>0.43087700000000001</v>
      </c>
    </row>
    <row r="269" spans="1:4" x14ac:dyDescent="0.45">
      <c r="A269">
        <v>268</v>
      </c>
      <c r="B269">
        <v>0.27012000000000003</v>
      </c>
      <c r="C269">
        <v>0.254029</v>
      </c>
      <c r="D269">
        <v>0.43569799999999997</v>
      </c>
    </row>
    <row r="270" spans="1:4" x14ac:dyDescent="0.45">
      <c r="A270">
        <v>269</v>
      </c>
      <c r="B270">
        <v>0.271675</v>
      </c>
      <c r="C270">
        <v>0.25535099999999999</v>
      </c>
      <c r="D270">
        <v>0.44047599999999998</v>
      </c>
    </row>
    <row r="271" spans="1:4" x14ac:dyDescent="0.45">
      <c r="A271">
        <v>270</v>
      </c>
      <c r="B271">
        <v>0.27261600000000002</v>
      </c>
      <c r="C271">
        <v>0.2571</v>
      </c>
      <c r="D271">
        <v>0.44523600000000002</v>
      </c>
    </row>
    <row r="272" spans="1:4" x14ac:dyDescent="0.45">
      <c r="A272">
        <v>271</v>
      </c>
      <c r="B272">
        <v>0.27347500000000002</v>
      </c>
      <c r="C272">
        <v>0.245417</v>
      </c>
      <c r="D272">
        <v>0.45021</v>
      </c>
    </row>
    <row r="273" spans="1:4" x14ac:dyDescent="0.45">
      <c r="A273">
        <v>272</v>
      </c>
      <c r="B273">
        <v>0.27392</v>
      </c>
      <c r="C273">
        <v>0.24739800000000001</v>
      </c>
      <c r="D273">
        <v>0.45502199999999998</v>
      </c>
    </row>
    <row r="274" spans="1:4" x14ac:dyDescent="0.45">
      <c r="A274">
        <v>273</v>
      </c>
      <c r="B274">
        <v>0.278223</v>
      </c>
      <c r="C274">
        <v>0.24939900000000001</v>
      </c>
      <c r="D274">
        <v>0.45995399999999997</v>
      </c>
    </row>
    <row r="275" spans="1:4" x14ac:dyDescent="0.45">
      <c r="A275">
        <v>274</v>
      </c>
      <c r="B275">
        <v>0.281802</v>
      </c>
      <c r="C275">
        <v>0.25163600000000003</v>
      </c>
      <c r="D275">
        <v>0.464839</v>
      </c>
    </row>
    <row r="276" spans="1:4" x14ac:dyDescent="0.45">
      <c r="A276">
        <v>275</v>
      </c>
      <c r="B276">
        <v>0.28463699999999997</v>
      </c>
      <c r="C276">
        <v>0.25375799999999998</v>
      </c>
      <c r="D276">
        <v>0.46973399999999998</v>
      </c>
    </row>
    <row r="277" spans="1:4" x14ac:dyDescent="0.45">
      <c r="A277">
        <v>276</v>
      </c>
      <c r="B277">
        <v>0.28704299999999999</v>
      </c>
      <c r="C277">
        <v>0.25575399999999998</v>
      </c>
      <c r="D277">
        <v>0.474692</v>
      </c>
    </row>
    <row r="278" spans="1:4" x14ac:dyDescent="0.45">
      <c r="A278">
        <v>277</v>
      </c>
      <c r="B278">
        <v>0.28883300000000001</v>
      </c>
      <c r="C278">
        <v>0.25790000000000002</v>
      </c>
      <c r="D278">
        <v>0.47974299999999998</v>
      </c>
    </row>
    <row r="279" spans="1:4" x14ac:dyDescent="0.45">
      <c r="A279">
        <v>278</v>
      </c>
      <c r="B279">
        <v>0.29063</v>
      </c>
      <c r="C279">
        <v>0.26031399999999999</v>
      </c>
      <c r="D279">
        <v>0.48478900000000003</v>
      </c>
    </row>
    <row r="280" spans="1:4" x14ac:dyDescent="0.45">
      <c r="A280">
        <v>279</v>
      </c>
      <c r="B280">
        <v>0.29196800000000001</v>
      </c>
      <c r="C280">
        <v>0.263206</v>
      </c>
      <c r="D280">
        <v>0.48988999999999999</v>
      </c>
    </row>
    <row r="281" spans="1:4" x14ac:dyDescent="0.45">
      <c r="A281">
        <v>280</v>
      </c>
      <c r="B281">
        <v>0.29307100000000003</v>
      </c>
      <c r="C281">
        <v>0.26644899999999999</v>
      </c>
      <c r="D281">
        <v>0.49493500000000001</v>
      </c>
    </row>
    <row r="282" spans="1:4" x14ac:dyDescent="0.45">
      <c r="A282">
        <v>281</v>
      </c>
      <c r="B282">
        <v>0.294294</v>
      </c>
      <c r="C282">
        <v>0.27024500000000001</v>
      </c>
      <c r="D282">
        <v>0.50017599999999995</v>
      </c>
    </row>
    <row r="283" spans="1:4" x14ac:dyDescent="0.45">
      <c r="A283">
        <v>282</v>
      </c>
      <c r="B283">
        <v>0.29418899999999998</v>
      </c>
      <c r="C283">
        <v>0.27489200000000003</v>
      </c>
      <c r="D283">
        <v>0.50569299999999995</v>
      </c>
    </row>
    <row r="284" spans="1:4" x14ac:dyDescent="0.45">
      <c r="A284">
        <v>283</v>
      </c>
      <c r="B284">
        <v>0.29396</v>
      </c>
      <c r="C284">
        <v>0.27956700000000001</v>
      </c>
      <c r="D284">
        <v>0.51165499999999997</v>
      </c>
    </row>
    <row r="285" spans="1:4" x14ac:dyDescent="0.45">
      <c r="A285">
        <v>284</v>
      </c>
      <c r="B285">
        <v>0.29318499999999997</v>
      </c>
      <c r="C285">
        <v>0.28442299999999998</v>
      </c>
      <c r="D285">
        <v>0.51813799999999999</v>
      </c>
    </row>
    <row r="286" spans="1:4" x14ac:dyDescent="0.45">
      <c r="A286">
        <v>285</v>
      </c>
      <c r="B286">
        <v>0.29220800000000002</v>
      </c>
      <c r="C286">
        <v>0.28973300000000002</v>
      </c>
      <c r="D286">
        <v>0.52508699999999997</v>
      </c>
    </row>
    <row r="287" spans="1:4" x14ac:dyDescent="0.45">
      <c r="A287">
        <v>286</v>
      </c>
      <c r="B287">
        <v>0.29081600000000002</v>
      </c>
      <c r="C287">
        <v>0.29510799999999998</v>
      </c>
      <c r="D287">
        <v>0.53263000000000005</v>
      </c>
    </row>
    <row r="288" spans="1:4" x14ac:dyDescent="0.45">
      <c r="A288">
        <v>287</v>
      </c>
      <c r="B288">
        <v>0.29300599999999999</v>
      </c>
      <c r="C288">
        <v>0.30079499999999998</v>
      </c>
      <c r="D288">
        <v>0.54049999999999998</v>
      </c>
    </row>
    <row r="289" spans="1:4" x14ac:dyDescent="0.45">
      <c r="A289">
        <v>288</v>
      </c>
      <c r="B289">
        <v>0.29160999999999998</v>
      </c>
      <c r="C289">
        <v>0.30293300000000001</v>
      </c>
      <c r="D289">
        <v>0.54926799999999998</v>
      </c>
    </row>
    <row r="290" spans="1:4" x14ac:dyDescent="0.45">
      <c r="A290">
        <v>289</v>
      </c>
      <c r="B290">
        <v>0.29027199999999997</v>
      </c>
      <c r="C290">
        <v>0.309168</v>
      </c>
      <c r="D290">
        <v>0.55851600000000001</v>
      </c>
    </row>
    <row r="291" spans="1:4" x14ac:dyDescent="0.45">
      <c r="A291">
        <v>290</v>
      </c>
      <c r="B291">
        <v>0.28838799999999998</v>
      </c>
      <c r="C291">
        <v>0.31587300000000001</v>
      </c>
      <c r="D291">
        <v>0.56859899999999997</v>
      </c>
    </row>
    <row r="292" spans="1:4" x14ac:dyDescent="0.45">
      <c r="A292">
        <v>291</v>
      </c>
      <c r="B292">
        <v>0.28662399999999999</v>
      </c>
      <c r="C292">
        <v>0.32295400000000002</v>
      </c>
      <c r="D292">
        <v>0.57945100000000005</v>
      </c>
    </row>
    <row r="293" spans="1:4" x14ac:dyDescent="0.45">
      <c r="A293">
        <v>292</v>
      </c>
      <c r="B293">
        <v>0.28478999999999999</v>
      </c>
      <c r="C293">
        <v>0.33034999999999998</v>
      </c>
      <c r="D293">
        <v>0.59097299999999997</v>
      </c>
    </row>
    <row r="294" spans="1:4" x14ac:dyDescent="0.45">
      <c r="A294">
        <v>293</v>
      </c>
      <c r="B294">
        <v>0.28291300000000003</v>
      </c>
      <c r="C294">
        <v>0.33831299999999997</v>
      </c>
      <c r="D294">
        <v>0.60326999999999997</v>
      </c>
    </row>
    <row r="295" spans="1:4" x14ac:dyDescent="0.45">
      <c r="A295">
        <v>294</v>
      </c>
      <c r="B295">
        <v>0.28437600000000002</v>
      </c>
      <c r="C295">
        <v>0.33662799999999998</v>
      </c>
      <c r="D295">
        <v>0.61665899999999996</v>
      </c>
    </row>
    <row r="296" spans="1:4" x14ac:dyDescent="0.45">
      <c r="A296">
        <v>295</v>
      </c>
      <c r="B296">
        <v>0.28578100000000001</v>
      </c>
      <c r="C296">
        <v>0.33538400000000002</v>
      </c>
      <c r="D296">
        <v>0.63078000000000001</v>
      </c>
    </row>
    <row r="297" spans="1:4" x14ac:dyDescent="0.45">
      <c r="A297">
        <v>296</v>
      </c>
      <c r="B297">
        <v>0.28716399999999997</v>
      </c>
      <c r="C297">
        <v>0.33444499999999999</v>
      </c>
      <c r="D297">
        <v>0.64581100000000002</v>
      </c>
    </row>
    <row r="298" spans="1:4" x14ac:dyDescent="0.45">
      <c r="A298">
        <v>297</v>
      </c>
      <c r="B298">
        <v>0.28872100000000001</v>
      </c>
      <c r="C298">
        <v>0.33406000000000002</v>
      </c>
      <c r="D298">
        <v>0.66168899999999997</v>
      </c>
    </row>
    <row r="299" spans="1:4" x14ac:dyDescent="0.45">
      <c r="A299">
        <v>298</v>
      </c>
      <c r="B299">
        <v>0.28997299999999998</v>
      </c>
      <c r="C299">
        <v>0.33388800000000002</v>
      </c>
      <c r="D299">
        <v>0.678338</v>
      </c>
    </row>
    <row r="300" spans="1:4" x14ac:dyDescent="0.45">
      <c r="A300">
        <v>299</v>
      </c>
      <c r="B300">
        <v>0.29122399999999998</v>
      </c>
      <c r="C300">
        <v>0.33427200000000001</v>
      </c>
      <c r="D300">
        <v>0.69569899999999996</v>
      </c>
    </row>
    <row r="301" spans="1:4" x14ac:dyDescent="0.45">
      <c r="A301">
        <v>300</v>
      </c>
      <c r="B301">
        <v>0.29231200000000002</v>
      </c>
      <c r="C301">
        <v>0.33489000000000002</v>
      </c>
      <c r="D301">
        <v>0.713758</v>
      </c>
    </row>
    <row r="302" spans="1:4" x14ac:dyDescent="0.45">
      <c r="A302">
        <v>301</v>
      </c>
      <c r="B302">
        <v>0.293211</v>
      </c>
      <c r="C302">
        <v>0.33565400000000001</v>
      </c>
      <c r="D302">
        <v>0.70971899999999999</v>
      </c>
    </row>
    <row r="303" spans="1:4" x14ac:dyDescent="0.45">
      <c r="A303">
        <v>302</v>
      </c>
      <c r="B303">
        <v>0.29370099999999999</v>
      </c>
      <c r="C303">
        <v>0.33669700000000002</v>
      </c>
      <c r="D303">
        <v>0.70621299999999998</v>
      </c>
    </row>
    <row r="304" spans="1:4" x14ac:dyDescent="0.45">
      <c r="A304">
        <v>303</v>
      </c>
      <c r="B304">
        <v>0.29424400000000001</v>
      </c>
      <c r="C304">
        <v>0.338084</v>
      </c>
      <c r="D304">
        <v>0.70373600000000003</v>
      </c>
    </row>
    <row r="305" spans="1:4" x14ac:dyDescent="0.45">
      <c r="A305">
        <v>304</v>
      </c>
      <c r="B305">
        <v>0.295074</v>
      </c>
      <c r="C305">
        <v>0.33953499999999998</v>
      </c>
      <c r="D305">
        <v>0.70186000000000004</v>
      </c>
    </row>
    <row r="306" spans="1:4" x14ac:dyDescent="0.45">
      <c r="A306">
        <v>305</v>
      </c>
      <c r="B306">
        <v>0.29588500000000001</v>
      </c>
      <c r="C306">
        <v>0.34150799999999998</v>
      </c>
      <c r="D306">
        <v>0.70060299999999998</v>
      </c>
    </row>
    <row r="307" spans="1:4" x14ac:dyDescent="0.45">
      <c r="A307">
        <v>306</v>
      </c>
      <c r="B307">
        <v>0.296595</v>
      </c>
      <c r="C307">
        <v>0.34373700000000001</v>
      </c>
      <c r="D307">
        <v>0.69998400000000005</v>
      </c>
    </row>
    <row r="308" spans="1:4" x14ac:dyDescent="0.45">
      <c r="A308">
        <v>307</v>
      </c>
      <c r="B308">
        <v>0.29702000000000001</v>
      </c>
      <c r="C308">
        <v>0.34636400000000001</v>
      </c>
      <c r="D308">
        <v>0.70016100000000003</v>
      </c>
    </row>
    <row r="309" spans="1:4" x14ac:dyDescent="0.45">
      <c r="A309">
        <v>308</v>
      </c>
      <c r="B309">
        <v>0.29719299999999998</v>
      </c>
      <c r="C309">
        <v>0.34899200000000002</v>
      </c>
      <c r="D309">
        <v>0.70097699999999996</v>
      </c>
    </row>
    <row r="310" spans="1:4" x14ac:dyDescent="0.45">
      <c r="A310">
        <v>309</v>
      </c>
      <c r="B310">
        <v>0.29725400000000002</v>
      </c>
      <c r="C310">
        <v>0.35154000000000002</v>
      </c>
      <c r="D310">
        <v>0.70252700000000001</v>
      </c>
    </row>
    <row r="311" spans="1:4" x14ac:dyDescent="0.45">
      <c r="A311">
        <v>310</v>
      </c>
      <c r="B311">
        <v>0.29761300000000002</v>
      </c>
      <c r="C311">
        <v>0.35405199999999998</v>
      </c>
      <c r="D311">
        <v>0.70472999999999997</v>
      </c>
    </row>
    <row r="312" spans="1:4" x14ac:dyDescent="0.45">
      <c r="A312">
        <v>311</v>
      </c>
      <c r="B312">
        <v>0.29772700000000002</v>
      </c>
      <c r="C312">
        <v>0.35659299999999999</v>
      </c>
      <c r="D312">
        <v>0.70674400000000004</v>
      </c>
    </row>
    <row r="313" spans="1:4" x14ac:dyDescent="0.45">
      <c r="A313">
        <v>312</v>
      </c>
      <c r="B313">
        <v>0.29809000000000002</v>
      </c>
      <c r="C313">
        <v>0.35922700000000002</v>
      </c>
      <c r="D313">
        <v>0.70938299999999999</v>
      </c>
    </row>
    <row r="314" spans="1:4" x14ac:dyDescent="0.45">
      <c r="A314">
        <v>313</v>
      </c>
      <c r="B314">
        <v>0.300539</v>
      </c>
      <c r="C314">
        <v>0.361427</v>
      </c>
      <c r="D314">
        <v>0.71202299999999996</v>
      </c>
    </row>
    <row r="315" spans="1:4" x14ac:dyDescent="0.45">
      <c r="A315">
        <v>314</v>
      </c>
      <c r="B315">
        <v>0.300904</v>
      </c>
      <c r="C315">
        <v>0.36326900000000001</v>
      </c>
      <c r="D315">
        <v>0.71406499999999995</v>
      </c>
    </row>
    <row r="316" spans="1:4" x14ac:dyDescent="0.45">
      <c r="A316">
        <v>315</v>
      </c>
      <c r="B316">
        <v>0.301205</v>
      </c>
      <c r="C316">
        <v>0.36485800000000002</v>
      </c>
      <c r="D316">
        <v>0.71644399999999997</v>
      </c>
    </row>
    <row r="317" spans="1:4" x14ac:dyDescent="0.45">
      <c r="A317">
        <v>316</v>
      </c>
      <c r="B317">
        <v>0.30150199999999999</v>
      </c>
      <c r="C317">
        <v>0.36605300000000002</v>
      </c>
      <c r="D317">
        <v>0.71931599999999996</v>
      </c>
    </row>
    <row r="318" spans="1:4" x14ac:dyDescent="0.45">
      <c r="A318">
        <v>317</v>
      </c>
      <c r="B318">
        <v>0.30184</v>
      </c>
      <c r="C318">
        <v>0.36693399999999998</v>
      </c>
      <c r="D318">
        <v>0.72221599999999997</v>
      </c>
    </row>
    <row r="319" spans="1:4" x14ac:dyDescent="0.45">
      <c r="A319">
        <v>318</v>
      </c>
      <c r="B319">
        <v>0.30261100000000002</v>
      </c>
      <c r="C319">
        <v>0.36753000000000002</v>
      </c>
      <c r="D319">
        <v>0.73184899999999997</v>
      </c>
    </row>
    <row r="320" spans="1:4" x14ac:dyDescent="0.45">
      <c r="A320">
        <v>319</v>
      </c>
      <c r="B320">
        <v>0.30290400000000001</v>
      </c>
      <c r="C320">
        <v>0.36807200000000001</v>
      </c>
      <c r="D320">
        <v>0.73441100000000004</v>
      </c>
    </row>
    <row r="321" spans="1:4" x14ac:dyDescent="0.45">
      <c r="A321">
        <v>320</v>
      </c>
      <c r="B321">
        <v>0.303201</v>
      </c>
      <c r="C321">
        <v>0.36873899999999998</v>
      </c>
      <c r="D321">
        <v>0.73694400000000004</v>
      </c>
    </row>
    <row r="322" spans="1:4" x14ac:dyDescent="0.45">
      <c r="A322">
        <v>321</v>
      </c>
      <c r="B322">
        <v>0.30368600000000001</v>
      </c>
      <c r="C322">
        <v>0.36926900000000001</v>
      </c>
      <c r="D322">
        <v>0.73926899999999995</v>
      </c>
    </row>
    <row r="323" spans="1:4" x14ac:dyDescent="0.45">
      <c r="A323">
        <v>322</v>
      </c>
      <c r="B323">
        <v>0.30424699999999999</v>
      </c>
      <c r="C323">
        <v>0.369562</v>
      </c>
      <c r="D323">
        <v>0.741753</v>
      </c>
    </row>
    <row r="324" spans="1:4" x14ac:dyDescent="0.45">
      <c r="A324">
        <v>323</v>
      </c>
      <c r="B324">
        <v>0.30488599999999999</v>
      </c>
      <c r="C324">
        <v>0.369448</v>
      </c>
      <c r="D324">
        <v>0.74333300000000002</v>
      </c>
    </row>
    <row r="325" spans="1:4" x14ac:dyDescent="0.45">
      <c r="A325">
        <v>324</v>
      </c>
      <c r="B325">
        <v>0.30591400000000002</v>
      </c>
      <c r="C325">
        <v>0.36920500000000001</v>
      </c>
      <c r="D325">
        <v>0.73914899999999994</v>
      </c>
    </row>
    <row r="326" spans="1:4" x14ac:dyDescent="0.45">
      <c r="A326">
        <v>325</v>
      </c>
      <c r="B326">
        <v>0.30683700000000003</v>
      </c>
      <c r="C326">
        <v>0.36873299999999998</v>
      </c>
      <c r="D326">
        <v>0.74038499999999996</v>
      </c>
    </row>
    <row r="327" spans="1:4" x14ac:dyDescent="0.45">
      <c r="A327">
        <v>326</v>
      </c>
      <c r="B327">
        <v>0.30774600000000002</v>
      </c>
      <c r="C327">
        <v>0.36820599999999998</v>
      </c>
      <c r="D327">
        <v>0.74129</v>
      </c>
    </row>
    <row r="328" spans="1:4" x14ac:dyDescent="0.45">
      <c r="A328">
        <v>327</v>
      </c>
      <c r="B328">
        <v>0.30935499999999999</v>
      </c>
      <c r="C328">
        <v>0.367649</v>
      </c>
      <c r="D328">
        <v>0.74173599999999995</v>
      </c>
    </row>
    <row r="329" spans="1:4" x14ac:dyDescent="0.45">
      <c r="A329">
        <v>328</v>
      </c>
      <c r="B329">
        <v>0.31080200000000002</v>
      </c>
      <c r="C329">
        <v>0.36746699999999999</v>
      </c>
      <c r="D329">
        <v>0.74168800000000001</v>
      </c>
    </row>
    <row r="330" spans="1:4" x14ac:dyDescent="0.45">
      <c r="A330">
        <v>329</v>
      </c>
      <c r="B330">
        <v>0.31252400000000002</v>
      </c>
      <c r="C330">
        <v>0.36704900000000001</v>
      </c>
      <c r="D330">
        <v>0.74022500000000002</v>
      </c>
    </row>
    <row r="331" spans="1:4" x14ac:dyDescent="0.45">
      <c r="A331">
        <v>330</v>
      </c>
      <c r="B331">
        <v>0.31454399999999999</v>
      </c>
      <c r="C331">
        <v>0.36656899999999998</v>
      </c>
      <c r="D331">
        <v>0.73800399999999999</v>
      </c>
    </row>
    <row r="332" spans="1:4" x14ac:dyDescent="0.45">
      <c r="A332">
        <v>331</v>
      </c>
      <c r="B332">
        <v>0.31684200000000001</v>
      </c>
      <c r="C332">
        <v>0.36604599999999998</v>
      </c>
      <c r="D332">
        <v>0.73502100000000004</v>
      </c>
    </row>
    <row r="333" spans="1:4" x14ac:dyDescent="0.45">
      <c r="A333">
        <v>332</v>
      </c>
      <c r="B333">
        <v>0.31928400000000001</v>
      </c>
      <c r="C333">
        <v>0.36532199999999998</v>
      </c>
      <c r="D333">
        <v>0.73110299999999995</v>
      </c>
    </row>
    <row r="334" spans="1:4" x14ac:dyDescent="0.45">
      <c r="A334">
        <v>333</v>
      </c>
      <c r="B334">
        <v>0.321932</v>
      </c>
      <c r="C334">
        <v>0.36446000000000001</v>
      </c>
      <c r="D334">
        <v>0.72661299999999995</v>
      </c>
    </row>
    <row r="335" spans="1:4" x14ac:dyDescent="0.45">
      <c r="A335">
        <v>334</v>
      </c>
      <c r="B335">
        <v>0.31932100000000002</v>
      </c>
      <c r="C335">
        <v>0.36348000000000003</v>
      </c>
      <c r="D335">
        <v>0.72210399999999997</v>
      </c>
    </row>
    <row r="336" spans="1:4" x14ac:dyDescent="0.45">
      <c r="A336">
        <v>335</v>
      </c>
      <c r="B336">
        <v>0.32256800000000002</v>
      </c>
      <c r="C336">
        <v>0.36229</v>
      </c>
      <c r="D336">
        <v>0.72278399999999998</v>
      </c>
    </row>
    <row r="337" spans="1:4" x14ac:dyDescent="0.45">
      <c r="A337">
        <v>336</v>
      </c>
      <c r="B337">
        <v>0.31986999999999999</v>
      </c>
      <c r="C337">
        <v>0.35142099999999998</v>
      </c>
      <c r="D337">
        <v>0.718418</v>
      </c>
    </row>
    <row r="338" spans="1:4" x14ac:dyDescent="0.45">
      <c r="A338">
        <v>337</v>
      </c>
      <c r="B338">
        <v>0.31717600000000001</v>
      </c>
      <c r="C338">
        <v>0.33767900000000001</v>
      </c>
      <c r="D338">
        <v>0.71394100000000005</v>
      </c>
    </row>
    <row r="339" spans="1:4" x14ac:dyDescent="0.45">
      <c r="A339">
        <v>338</v>
      </c>
      <c r="B339">
        <v>0.31454199999999999</v>
      </c>
      <c r="C339">
        <v>0.32714100000000002</v>
      </c>
      <c r="D339">
        <v>0.70930700000000002</v>
      </c>
    </row>
    <row r="340" spans="1:4" x14ac:dyDescent="0.45">
      <c r="A340">
        <v>339</v>
      </c>
      <c r="B340">
        <v>0.31269200000000003</v>
      </c>
      <c r="C340">
        <v>0.31665599999999999</v>
      </c>
      <c r="D340">
        <v>0.70439700000000005</v>
      </c>
    </row>
    <row r="341" spans="1:4" x14ac:dyDescent="0.45">
      <c r="A341">
        <v>340</v>
      </c>
      <c r="B341">
        <v>0.31101400000000001</v>
      </c>
      <c r="C341">
        <v>0.30622100000000002</v>
      </c>
      <c r="D341">
        <v>0.69938500000000003</v>
      </c>
    </row>
    <row r="342" spans="1:4" x14ac:dyDescent="0.45">
      <c r="A342">
        <v>341</v>
      </c>
      <c r="B342">
        <v>0.30979000000000001</v>
      </c>
      <c r="C342">
        <v>0.29577500000000001</v>
      </c>
      <c r="D342">
        <v>0.69417200000000001</v>
      </c>
    </row>
    <row r="343" spans="1:4" x14ac:dyDescent="0.45">
      <c r="A343">
        <v>342</v>
      </c>
      <c r="B343">
        <v>0.30860599999999999</v>
      </c>
      <c r="C343">
        <v>0.28544000000000003</v>
      </c>
      <c r="D343">
        <v>0.68912499999999999</v>
      </c>
    </row>
    <row r="344" spans="1:4" x14ac:dyDescent="0.45">
      <c r="A344">
        <v>343</v>
      </c>
      <c r="B344">
        <v>0.30710199999999999</v>
      </c>
      <c r="C344">
        <v>0.27516400000000002</v>
      </c>
      <c r="D344">
        <v>0.689836</v>
      </c>
    </row>
    <row r="345" spans="1:4" x14ac:dyDescent="0.45">
      <c r="A345">
        <v>344</v>
      </c>
      <c r="B345">
        <v>0.31184299999999998</v>
      </c>
      <c r="C345">
        <v>0.26504299999999997</v>
      </c>
      <c r="D345">
        <v>0.68420300000000001</v>
      </c>
    </row>
    <row r="346" spans="1:4" x14ac:dyDescent="0.45">
      <c r="A346">
        <v>345</v>
      </c>
      <c r="B346">
        <v>0.31158799999999998</v>
      </c>
      <c r="C346">
        <v>0.25506200000000001</v>
      </c>
      <c r="D346">
        <v>0.67989999999999995</v>
      </c>
    </row>
    <row r="347" spans="1:4" x14ac:dyDescent="0.45">
      <c r="A347">
        <v>346</v>
      </c>
      <c r="B347">
        <v>0.30956899999999998</v>
      </c>
      <c r="C347">
        <v>0.24513799999999999</v>
      </c>
      <c r="D347">
        <v>0.67385600000000001</v>
      </c>
    </row>
    <row r="348" spans="1:4" x14ac:dyDescent="0.45">
      <c r="A348">
        <v>347</v>
      </c>
      <c r="B348">
        <v>0.307558</v>
      </c>
      <c r="C348">
        <v>0.235045</v>
      </c>
      <c r="D348">
        <v>0.66785899999999998</v>
      </c>
    </row>
    <row r="349" spans="1:4" x14ac:dyDescent="0.45">
      <c r="A349">
        <v>348</v>
      </c>
      <c r="B349">
        <v>0.30525999999999998</v>
      </c>
      <c r="C349">
        <v>0.22450300000000001</v>
      </c>
      <c r="D349">
        <v>0.66183099999999995</v>
      </c>
    </row>
    <row r="350" spans="1:4" x14ac:dyDescent="0.45">
      <c r="A350">
        <v>349</v>
      </c>
      <c r="B350">
        <v>0.30272700000000002</v>
      </c>
      <c r="C350">
        <v>0.213559</v>
      </c>
      <c r="D350">
        <v>0.65567699999999995</v>
      </c>
    </row>
    <row r="351" spans="1:4" x14ac:dyDescent="0.45">
      <c r="A351">
        <v>350</v>
      </c>
      <c r="B351">
        <v>0.30033700000000002</v>
      </c>
      <c r="C351">
        <v>0.202209</v>
      </c>
      <c r="D351">
        <v>0.64955200000000002</v>
      </c>
    </row>
    <row r="352" spans="1:4" x14ac:dyDescent="0.45">
      <c r="A352">
        <v>351</v>
      </c>
      <c r="B352">
        <v>0.29771900000000001</v>
      </c>
      <c r="C352">
        <v>0.190524</v>
      </c>
      <c r="D352">
        <v>0.643266</v>
      </c>
    </row>
    <row r="353" spans="1:4" x14ac:dyDescent="0.45">
      <c r="A353">
        <v>352</v>
      </c>
      <c r="B353">
        <v>0.29505399999999998</v>
      </c>
      <c r="C353">
        <v>0.17874699999999999</v>
      </c>
      <c r="D353">
        <v>0.63682899999999998</v>
      </c>
    </row>
    <row r="354" spans="1:4" x14ac:dyDescent="0.45">
      <c r="A354">
        <v>353</v>
      </c>
      <c r="B354">
        <v>0.29038999999999998</v>
      </c>
      <c r="C354">
        <v>0.16659199999999999</v>
      </c>
      <c r="D354">
        <v>0.63067899999999999</v>
      </c>
    </row>
    <row r="355" spans="1:4" x14ac:dyDescent="0.45">
      <c r="A355">
        <v>354</v>
      </c>
      <c r="B355">
        <v>0.287991</v>
      </c>
      <c r="C355">
        <v>0.15404699999999999</v>
      </c>
      <c r="D355">
        <v>0.62416899999999997</v>
      </c>
    </row>
    <row r="356" spans="1:4" x14ac:dyDescent="0.45">
      <c r="A356">
        <v>355</v>
      </c>
      <c r="B356">
        <v>0.28561599999999998</v>
      </c>
      <c r="C356">
        <v>0.14097599999999999</v>
      </c>
      <c r="D356">
        <v>0.617954</v>
      </c>
    </row>
    <row r="357" spans="1:4" x14ac:dyDescent="0.45">
      <c r="A357">
        <v>356</v>
      </c>
      <c r="B357">
        <v>0.28338000000000002</v>
      </c>
      <c r="C357">
        <v>0.127554</v>
      </c>
      <c r="D357">
        <v>0.61189800000000005</v>
      </c>
    </row>
    <row r="358" spans="1:4" x14ac:dyDescent="0.45">
      <c r="A358">
        <v>357</v>
      </c>
      <c r="B358">
        <v>0.281223</v>
      </c>
      <c r="C358">
        <v>0.11385099999999999</v>
      </c>
      <c r="D358">
        <v>0.60605299999999995</v>
      </c>
    </row>
    <row r="359" spans="1:4" x14ac:dyDescent="0.45">
      <c r="A359">
        <v>358</v>
      </c>
      <c r="B359">
        <v>0.27926899999999999</v>
      </c>
      <c r="C359">
        <v>0.100343</v>
      </c>
      <c r="D359">
        <v>0.60067199999999998</v>
      </c>
    </row>
    <row r="360" spans="1:4" x14ac:dyDescent="0.45">
      <c r="A360">
        <v>359</v>
      </c>
      <c r="B360">
        <v>0.27765099999999998</v>
      </c>
      <c r="C360">
        <v>8.7228E-2</v>
      </c>
      <c r="D360">
        <v>0.59565699999999999</v>
      </c>
    </row>
    <row r="361" spans="1:4" x14ac:dyDescent="0.45">
      <c r="A361">
        <v>360</v>
      </c>
      <c r="B361">
        <v>0.28294799999999998</v>
      </c>
      <c r="C361">
        <v>7.4940999999999994E-2</v>
      </c>
      <c r="D361">
        <v>0.59102399999999999</v>
      </c>
    </row>
    <row r="362" spans="1:4" x14ac:dyDescent="0.45">
      <c r="A362">
        <v>361</v>
      </c>
      <c r="B362">
        <v>0.291377</v>
      </c>
      <c r="C362">
        <v>6.4188999999999996E-2</v>
      </c>
      <c r="D362">
        <v>0.58649099999999998</v>
      </c>
    </row>
    <row r="363" spans="1:4" x14ac:dyDescent="0.45">
      <c r="A363">
        <v>362</v>
      </c>
      <c r="B363">
        <v>0.29244799999999999</v>
      </c>
      <c r="C363">
        <v>5.6096E-2</v>
      </c>
      <c r="D363">
        <v>0.58226800000000001</v>
      </c>
    </row>
    <row r="364" spans="1:4" x14ac:dyDescent="0.45">
      <c r="A364">
        <v>363</v>
      </c>
      <c r="B364">
        <v>0.29407100000000003</v>
      </c>
      <c r="C364">
        <v>5.2035999999999999E-2</v>
      </c>
      <c r="D364">
        <v>0.578268</v>
      </c>
    </row>
    <row r="365" spans="1:4" x14ac:dyDescent="0.45">
      <c r="A365">
        <v>364</v>
      </c>
      <c r="B365">
        <v>0.29604399999999997</v>
      </c>
      <c r="C365">
        <v>5.3545000000000002E-2</v>
      </c>
      <c r="D365">
        <v>0.574569</v>
      </c>
    </row>
    <row r="366" spans="1:4" x14ac:dyDescent="0.45">
      <c r="A366">
        <v>365</v>
      </c>
      <c r="B366">
        <v>0.29846800000000001</v>
      </c>
      <c r="C366">
        <v>6.0156000000000001E-2</v>
      </c>
      <c r="D366">
        <v>0.571218</v>
      </c>
    </row>
    <row r="367" spans="1:4" x14ac:dyDescent="0.45">
      <c r="A367">
        <v>366</v>
      </c>
      <c r="B367">
        <v>0.30123699999999998</v>
      </c>
      <c r="C367">
        <v>7.0929000000000006E-2</v>
      </c>
      <c r="D367">
        <v>0.56820800000000005</v>
      </c>
    </row>
    <row r="368" spans="1:4" x14ac:dyDescent="0.45">
      <c r="A368">
        <v>367</v>
      </c>
      <c r="B368">
        <v>0.29798400000000003</v>
      </c>
      <c r="C368">
        <v>8.4652000000000005E-2</v>
      </c>
      <c r="D368">
        <v>0.56514200000000003</v>
      </c>
    </row>
    <row r="369" spans="1:4" x14ac:dyDescent="0.45">
      <c r="A369">
        <v>368</v>
      </c>
      <c r="B369">
        <v>0.30134100000000003</v>
      </c>
      <c r="C369">
        <v>0.10009999999999999</v>
      </c>
      <c r="D369">
        <v>0.56188099999999996</v>
      </c>
    </row>
    <row r="370" spans="1:4" x14ac:dyDescent="0.45">
      <c r="A370">
        <v>369</v>
      </c>
      <c r="B370">
        <v>0.29739900000000002</v>
      </c>
      <c r="C370">
        <v>0.11634700000000001</v>
      </c>
      <c r="D370">
        <v>0.555114</v>
      </c>
    </row>
    <row r="371" spans="1:4" x14ac:dyDescent="0.45">
      <c r="A371">
        <v>370</v>
      </c>
      <c r="B371">
        <v>0.30208800000000002</v>
      </c>
      <c r="C371">
        <v>0.13415299999999999</v>
      </c>
      <c r="D371">
        <v>0.55108100000000004</v>
      </c>
    </row>
    <row r="372" spans="1:4" x14ac:dyDescent="0.45">
      <c r="A372">
        <v>371</v>
      </c>
      <c r="B372">
        <v>0.30691200000000002</v>
      </c>
      <c r="C372">
        <v>0.152477</v>
      </c>
      <c r="D372">
        <v>0.54723999999999995</v>
      </c>
    </row>
    <row r="373" spans="1:4" x14ac:dyDescent="0.45">
      <c r="A373">
        <v>372</v>
      </c>
      <c r="B373">
        <v>0.30919999999999997</v>
      </c>
      <c r="C373">
        <v>0.171737</v>
      </c>
      <c r="D373">
        <v>0.54324700000000004</v>
      </c>
    </row>
    <row r="374" spans="1:4" x14ac:dyDescent="0.45">
      <c r="A374">
        <v>373</v>
      </c>
      <c r="B374">
        <v>0.31506200000000001</v>
      </c>
      <c r="C374">
        <v>0.19150400000000001</v>
      </c>
      <c r="D374">
        <v>0.53958200000000001</v>
      </c>
    </row>
    <row r="375" spans="1:4" x14ac:dyDescent="0.45">
      <c r="A375">
        <v>374</v>
      </c>
      <c r="B375">
        <v>0.31967800000000002</v>
      </c>
      <c r="C375">
        <v>0.21195</v>
      </c>
      <c r="D375">
        <v>0.53651400000000005</v>
      </c>
    </row>
    <row r="376" spans="1:4" x14ac:dyDescent="0.45">
      <c r="A376">
        <v>375</v>
      </c>
      <c r="B376">
        <v>0.33216299999999999</v>
      </c>
      <c r="C376">
        <v>0.232846</v>
      </c>
      <c r="D376">
        <v>0.53407300000000002</v>
      </c>
    </row>
    <row r="377" spans="1:4" x14ac:dyDescent="0.45">
      <c r="A377">
        <v>376</v>
      </c>
      <c r="B377">
        <v>0.33543699999999999</v>
      </c>
      <c r="C377">
        <v>0.220966</v>
      </c>
      <c r="D377">
        <v>0.53248399999999996</v>
      </c>
    </row>
    <row r="378" spans="1:4" x14ac:dyDescent="0.45">
      <c r="A378">
        <v>377</v>
      </c>
      <c r="B378">
        <v>0.33818900000000002</v>
      </c>
      <c r="C378">
        <v>0.20938899999999999</v>
      </c>
      <c r="D378">
        <v>0.531165</v>
      </c>
    </row>
    <row r="379" spans="1:4" x14ac:dyDescent="0.45">
      <c r="A379">
        <v>378</v>
      </c>
      <c r="B379">
        <v>0.34030199999999999</v>
      </c>
      <c r="C379">
        <v>0.19850400000000001</v>
      </c>
      <c r="D379">
        <v>0.51876599999999995</v>
      </c>
    </row>
    <row r="380" spans="1:4" x14ac:dyDescent="0.45">
      <c r="A380">
        <v>379</v>
      </c>
      <c r="B380">
        <v>0.34567399999999998</v>
      </c>
      <c r="C380">
        <v>0.188056</v>
      </c>
      <c r="D380">
        <v>0.50708600000000004</v>
      </c>
    </row>
    <row r="381" spans="1:4" x14ac:dyDescent="0.45">
      <c r="A381">
        <v>380</v>
      </c>
      <c r="B381">
        <v>0.34692800000000001</v>
      </c>
      <c r="C381">
        <v>0.17867</v>
      </c>
      <c r="D381">
        <v>0.49607499999999999</v>
      </c>
    </row>
    <row r="382" spans="1:4" x14ac:dyDescent="0.45">
      <c r="A382">
        <v>381</v>
      </c>
      <c r="B382">
        <v>0.34817500000000001</v>
      </c>
      <c r="C382">
        <v>0.169656</v>
      </c>
      <c r="D382">
        <v>0.48572399999999999</v>
      </c>
    </row>
    <row r="383" spans="1:4" x14ac:dyDescent="0.45">
      <c r="A383">
        <v>382</v>
      </c>
      <c r="B383">
        <v>0.34902699999999998</v>
      </c>
      <c r="C383">
        <v>0.16157299999999999</v>
      </c>
      <c r="D383">
        <v>0.47623700000000002</v>
      </c>
    </row>
    <row r="384" spans="1:4" x14ac:dyDescent="0.45">
      <c r="A384">
        <v>383</v>
      </c>
      <c r="B384">
        <v>0.34944900000000001</v>
      </c>
      <c r="C384">
        <v>0.15432399999999999</v>
      </c>
      <c r="D384">
        <v>0.46726099999999998</v>
      </c>
    </row>
    <row r="385" spans="1:4" x14ac:dyDescent="0.45">
      <c r="A385">
        <v>384</v>
      </c>
      <c r="B385">
        <v>0.34978900000000002</v>
      </c>
      <c r="C385">
        <v>0.14752999999999999</v>
      </c>
      <c r="D385">
        <v>0.45931499999999997</v>
      </c>
    </row>
    <row r="386" spans="1:4" x14ac:dyDescent="0.45">
      <c r="A386">
        <v>385</v>
      </c>
      <c r="B386">
        <v>0.35001599999999999</v>
      </c>
      <c r="C386">
        <v>0.14125599999999999</v>
      </c>
      <c r="D386">
        <v>0.45199600000000001</v>
      </c>
    </row>
    <row r="387" spans="1:4" x14ac:dyDescent="0.45">
      <c r="A387">
        <v>386</v>
      </c>
      <c r="B387">
        <v>0.350495</v>
      </c>
      <c r="C387">
        <v>0.13551299999999999</v>
      </c>
      <c r="D387">
        <v>0.44533299999999998</v>
      </c>
    </row>
    <row r="388" spans="1:4" x14ac:dyDescent="0.45">
      <c r="A388">
        <v>387</v>
      </c>
      <c r="B388">
        <v>0.35062199999999999</v>
      </c>
      <c r="C388">
        <v>0.130435</v>
      </c>
      <c r="D388">
        <v>0.439359</v>
      </c>
    </row>
    <row r="389" spans="1:4" x14ac:dyDescent="0.45">
      <c r="A389">
        <v>388</v>
      </c>
      <c r="B389">
        <v>0.35064899999999999</v>
      </c>
      <c r="C389">
        <v>0.125805</v>
      </c>
      <c r="D389">
        <v>0.434222</v>
      </c>
    </row>
    <row r="390" spans="1:4" x14ac:dyDescent="0.45">
      <c r="A390">
        <v>389</v>
      </c>
      <c r="B390">
        <v>0.35051300000000002</v>
      </c>
      <c r="C390">
        <v>0.121652</v>
      </c>
      <c r="D390">
        <v>0.42978899999999998</v>
      </c>
    </row>
    <row r="391" spans="1:4" x14ac:dyDescent="0.45">
      <c r="A391">
        <v>390</v>
      </c>
      <c r="B391">
        <v>0.35419200000000001</v>
      </c>
      <c r="C391">
        <v>0.12064999999999999</v>
      </c>
      <c r="D391">
        <v>0.426149</v>
      </c>
    </row>
    <row r="392" spans="1:4" x14ac:dyDescent="0.45">
      <c r="A392">
        <v>391</v>
      </c>
      <c r="B392">
        <v>0.35471599999999998</v>
      </c>
      <c r="C392">
        <v>0.116789</v>
      </c>
      <c r="D392">
        <v>0.42323100000000002</v>
      </c>
    </row>
    <row r="393" spans="1:4" x14ac:dyDescent="0.45">
      <c r="A393">
        <v>392</v>
      </c>
      <c r="B393">
        <v>0.35524099999999997</v>
      </c>
      <c r="C393">
        <v>0.113015</v>
      </c>
      <c r="D393">
        <v>0.42017700000000002</v>
      </c>
    </row>
    <row r="394" spans="1:4" x14ac:dyDescent="0.45">
      <c r="A394">
        <v>393</v>
      </c>
      <c r="B394">
        <v>0.35678300000000002</v>
      </c>
      <c r="C394">
        <v>0.109059</v>
      </c>
      <c r="D394">
        <v>0.41781299999999999</v>
      </c>
    </row>
    <row r="395" spans="1:4" x14ac:dyDescent="0.45">
      <c r="A395">
        <v>394</v>
      </c>
      <c r="B395">
        <v>0.359018</v>
      </c>
      <c r="C395">
        <v>0.1057</v>
      </c>
      <c r="D395">
        <v>0.41549700000000001</v>
      </c>
    </row>
    <row r="396" spans="1:4" x14ac:dyDescent="0.45">
      <c r="A396">
        <v>395</v>
      </c>
      <c r="B396">
        <v>0.36192999999999997</v>
      </c>
      <c r="C396">
        <v>0.101871</v>
      </c>
      <c r="D396">
        <v>0.41264600000000001</v>
      </c>
    </row>
    <row r="397" spans="1:4" x14ac:dyDescent="0.45">
      <c r="A397">
        <v>396</v>
      </c>
      <c r="B397">
        <v>0.361398</v>
      </c>
      <c r="C397">
        <v>9.8054000000000002E-2</v>
      </c>
      <c r="D397">
        <v>0.41008699999999998</v>
      </c>
    </row>
    <row r="398" spans="1:4" x14ac:dyDescent="0.45">
      <c r="A398">
        <v>397</v>
      </c>
      <c r="B398">
        <v>0.36557800000000001</v>
      </c>
      <c r="C398">
        <v>9.425E-2</v>
      </c>
      <c r="D398">
        <v>0.40720099999999998</v>
      </c>
    </row>
    <row r="399" spans="1:4" x14ac:dyDescent="0.45">
      <c r="A399">
        <v>398</v>
      </c>
      <c r="B399">
        <v>0.37047400000000003</v>
      </c>
      <c r="C399">
        <v>9.0069999999999997E-2</v>
      </c>
      <c r="D399">
        <v>0.40448800000000001</v>
      </c>
    </row>
    <row r="400" spans="1:4" x14ac:dyDescent="0.45">
      <c r="A400">
        <v>399</v>
      </c>
      <c r="B400">
        <v>0.36467699999999997</v>
      </c>
      <c r="C400">
        <v>8.5740999999999998E-2</v>
      </c>
      <c r="D400">
        <v>0.40162399999999998</v>
      </c>
    </row>
    <row r="401" spans="1:4" x14ac:dyDescent="0.45">
      <c r="A401">
        <v>400</v>
      </c>
      <c r="B401">
        <v>0.35994799999999999</v>
      </c>
      <c r="C401">
        <v>8.1407999999999994E-2</v>
      </c>
      <c r="D401">
        <v>0.398559</v>
      </c>
    </row>
    <row r="402" spans="1:4" x14ac:dyDescent="0.45">
      <c r="A402">
        <v>401</v>
      </c>
      <c r="B402">
        <v>0.35586000000000001</v>
      </c>
      <c r="C402">
        <v>7.7118999999999993E-2</v>
      </c>
      <c r="D402">
        <v>0.395341</v>
      </c>
    </row>
    <row r="403" spans="1:4" x14ac:dyDescent="0.45">
      <c r="A403">
        <v>402</v>
      </c>
      <c r="B403">
        <v>0.35269800000000001</v>
      </c>
      <c r="C403">
        <v>7.2609999999999994E-2</v>
      </c>
      <c r="D403">
        <v>0.39170899999999997</v>
      </c>
    </row>
    <row r="404" spans="1:4" x14ac:dyDescent="0.45">
      <c r="A404">
        <v>403</v>
      </c>
      <c r="B404">
        <v>0.341943</v>
      </c>
      <c r="C404">
        <v>6.8193000000000004E-2</v>
      </c>
      <c r="D404">
        <v>0.38852999999999999</v>
      </c>
    </row>
    <row r="405" spans="1:4" x14ac:dyDescent="0.45">
      <c r="A405">
        <v>404</v>
      </c>
      <c r="B405">
        <v>0.340476</v>
      </c>
      <c r="C405">
        <v>6.3663999999999998E-2</v>
      </c>
      <c r="D405">
        <v>0.38548100000000002</v>
      </c>
    </row>
    <row r="406" spans="1:4" x14ac:dyDescent="0.45">
      <c r="A406">
        <v>405</v>
      </c>
      <c r="B406">
        <v>0.339924</v>
      </c>
      <c r="C406">
        <v>5.9177E-2</v>
      </c>
      <c r="D406">
        <v>0.38247500000000001</v>
      </c>
    </row>
    <row r="407" spans="1:4" x14ac:dyDescent="0.45">
      <c r="A407">
        <v>406</v>
      </c>
      <c r="B407">
        <v>0.34032600000000002</v>
      </c>
      <c r="C407">
        <v>5.4623999999999999E-2</v>
      </c>
      <c r="D407">
        <v>0.379494</v>
      </c>
    </row>
    <row r="408" spans="1:4" x14ac:dyDescent="0.45">
      <c r="A408">
        <v>407</v>
      </c>
      <c r="B408">
        <v>0.341671</v>
      </c>
      <c r="C408">
        <v>5.1154999999999999E-2</v>
      </c>
      <c r="D408">
        <v>0.37604399999999999</v>
      </c>
    </row>
    <row r="409" spans="1:4" x14ac:dyDescent="0.45">
      <c r="A409">
        <v>408</v>
      </c>
      <c r="B409">
        <v>0.34371400000000002</v>
      </c>
      <c r="C409">
        <v>4.8096E-2</v>
      </c>
      <c r="D409">
        <v>0.37286900000000001</v>
      </c>
    </row>
    <row r="410" spans="1:4" x14ac:dyDescent="0.45">
      <c r="A410">
        <v>409</v>
      </c>
      <c r="B410">
        <v>0.34640500000000002</v>
      </c>
      <c r="C410">
        <v>4.5557E-2</v>
      </c>
      <c r="D410">
        <v>0.37022300000000002</v>
      </c>
    </row>
    <row r="411" spans="1:4" x14ac:dyDescent="0.45">
      <c r="A411">
        <v>410</v>
      </c>
      <c r="B411">
        <v>0.34964499999999998</v>
      </c>
      <c r="C411">
        <v>4.3857E-2</v>
      </c>
      <c r="D411">
        <v>0.36752699999999999</v>
      </c>
    </row>
    <row r="412" spans="1:4" x14ac:dyDescent="0.45">
      <c r="A412">
        <v>411</v>
      </c>
      <c r="B412">
        <v>0.35315800000000003</v>
      </c>
      <c r="C412">
        <v>4.2805999999999997E-2</v>
      </c>
      <c r="D412">
        <v>0.36557000000000001</v>
      </c>
    </row>
    <row r="413" spans="1:4" x14ac:dyDescent="0.45">
      <c r="A413">
        <v>412</v>
      </c>
      <c r="B413">
        <v>0.35689500000000002</v>
      </c>
      <c r="C413">
        <v>4.3173000000000003E-2</v>
      </c>
      <c r="D413">
        <v>0.36758400000000002</v>
      </c>
    </row>
    <row r="414" spans="1:4" x14ac:dyDescent="0.45">
      <c r="A414">
        <v>413</v>
      </c>
      <c r="B414">
        <v>0.360877</v>
      </c>
      <c r="C414">
        <v>4.3158000000000002E-2</v>
      </c>
      <c r="D414">
        <v>0.36607000000000001</v>
      </c>
    </row>
    <row r="415" spans="1:4" x14ac:dyDescent="0.45">
      <c r="A415">
        <v>414</v>
      </c>
      <c r="B415">
        <v>0.36503099999999999</v>
      </c>
      <c r="C415">
        <v>4.3316E-2</v>
      </c>
      <c r="D415">
        <v>0.36477300000000001</v>
      </c>
    </row>
    <row r="416" spans="1:4" x14ac:dyDescent="0.45">
      <c r="A416">
        <v>415</v>
      </c>
      <c r="B416">
        <v>0.369033</v>
      </c>
      <c r="C416">
        <v>4.4122000000000001E-2</v>
      </c>
      <c r="D416">
        <v>0.36385000000000001</v>
      </c>
    </row>
    <row r="417" spans="1:4" x14ac:dyDescent="0.45">
      <c r="A417">
        <v>416</v>
      </c>
      <c r="B417">
        <v>0.38285400000000003</v>
      </c>
      <c r="C417">
        <v>4.5122000000000002E-2</v>
      </c>
      <c r="D417">
        <v>0.36376799999999998</v>
      </c>
    </row>
    <row r="418" spans="1:4" x14ac:dyDescent="0.45">
      <c r="A418">
        <v>417</v>
      </c>
      <c r="B418">
        <v>0.38497300000000001</v>
      </c>
      <c r="C418">
        <v>4.6503999999999997E-2</v>
      </c>
      <c r="D418">
        <v>0.36424299999999998</v>
      </c>
    </row>
    <row r="419" spans="1:4" x14ac:dyDescent="0.45">
      <c r="A419">
        <v>418</v>
      </c>
      <c r="B419">
        <v>0.386519</v>
      </c>
      <c r="C419">
        <v>4.8181000000000002E-2</v>
      </c>
      <c r="D419">
        <v>0.36499999999999999</v>
      </c>
    </row>
    <row r="420" spans="1:4" x14ac:dyDescent="0.45">
      <c r="A420">
        <v>419</v>
      </c>
      <c r="B420">
        <v>0.38769399999999998</v>
      </c>
      <c r="C420">
        <v>5.0035999999999997E-2</v>
      </c>
      <c r="D420">
        <v>0.365983</v>
      </c>
    </row>
    <row r="421" spans="1:4" x14ac:dyDescent="0.45">
      <c r="A421">
        <v>420</v>
      </c>
      <c r="B421">
        <v>0.38686599999999999</v>
      </c>
      <c r="C421">
        <v>5.1871E-2</v>
      </c>
      <c r="D421">
        <v>0.36708400000000002</v>
      </c>
    </row>
    <row r="422" spans="1:4" x14ac:dyDescent="0.45">
      <c r="A422">
        <v>421</v>
      </c>
      <c r="B422">
        <v>0.38597500000000001</v>
      </c>
      <c r="C422">
        <v>5.4142000000000003E-2</v>
      </c>
      <c r="D422">
        <v>0.368647</v>
      </c>
    </row>
    <row r="423" spans="1:4" x14ac:dyDescent="0.45">
      <c r="A423">
        <v>422</v>
      </c>
      <c r="B423">
        <v>0.384853</v>
      </c>
      <c r="C423">
        <v>5.6466000000000002E-2</v>
      </c>
      <c r="D423">
        <v>0.370896</v>
      </c>
    </row>
    <row r="424" spans="1:4" x14ac:dyDescent="0.45">
      <c r="A424">
        <v>423</v>
      </c>
      <c r="B424">
        <v>0.38333699999999998</v>
      </c>
      <c r="C424">
        <v>5.9237999999999999E-2</v>
      </c>
      <c r="D424">
        <v>0.373753</v>
      </c>
    </row>
    <row r="425" spans="1:4" x14ac:dyDescent="0.45">
      <c r="A425">
        <v>424</v>
      </c>
      <c r="B425">
        <v>0.38183299999999998</v>
      </c>
      <c r="C425">
        <v>6.2072000000000002E-2</v>
      </c>
      <c r="D425">
        <v>0.37706899999999999</v>
      </c>
    </row>
    <row r="426" spans="1:4" x14ac:dyDescent="0.45">
      <c r="A426">
        <v>425</v>
      </c>
      <c r="B426">
        <v>0.38079499999999999</v>
      </c>
      <c r="C426">
        <v>6.4536999999999997E-2</v>
      </c>
      <c r="D426">
        <v>0.38115500000000002</v>
      </c>
    </row>
    <row r="427" spans="1:4" x14ac:dyDescent="0.45">
      <c r="A427">
        <v>426</v>
      </c>
      <c r="B427">
        <v>0.37952799999999998</v>
      </c>
      <c r="C427">
        <v>6.6905999999999993E-2</v>
      </c>
      <c r="D427">
        <v>0.38592199999999999</v>
      </c>
    </row>
    <row r="428" spans="1:4" x14ac:dyDescent="0.45">
      <c r="A428">
        <v>427</v>
      </c>
      <c r="B428">
        <v>0.37877100000000002</v>
      </c>
      <c r="C428">
        <v>6.8956000000000003E-2</v>
      </c>
      <c r="D428">
        <v>0.39118799999999998</v>
      </c>
    </row>
    <row r="429" spans="1:4" x14ac:dyDescent="0.45">
      <c r="A429">
        <v>428</v>
      </c>
      <c r="B429">
        <v>0.38138699999999998</v>
      </c>
      <c r="C429">
        <v>7.0692000000000005E-2</v>
      </c>
      <c r="D429">
        <v>0.39715299999999998</v>
      </c>
    </row>
    <row r="430" spans="1:4" x14ac:dyDescent="0.45">
      <c r="A430">
        <v>429</v>
      </c>
      <c r="B430">
        <v>0.38082300000000002</v>
      </c>
      <c r="C430">
        <v>7.2202000000000002E-2</v>
      </c>
      <c r="D430">
        <v>0.40366999999999997</v>
      </c>
    </row>
    <row r="431" spans="1:4" x14ac:dyDescent="0.45">
      <c r="A431">
        <v>430</v>
      </c>
      <c r="B431">
        <v>0.38029200000000002</v>
      </c>
      <c r="C431">
        <v>7.3311000000000001E-2</v>
      </c>
      <c r="D431">
        <v>0.41065499999999999</v>
      </c>
    </row>
    <row r="432" spans="1:4" x14ac:dyDescent="0.45">
      <c r="A432">
        <v>431</v>
      </c>
      <c r="B432">
        <v>0.379911</v>
      </c>
      <c r="C432">
        <v>7.4980000000000005E-2</v>
      </c>
      <c r="D432">
        <v>0.41816199999999998</v>
      </c>
    </row>
    <row r="433" spans="1:4" x14ac:dyDescent="0.45">
      <c r="A433">
        <v>432</v>
      </c>
      <c r="B433">
        <v>0.37989899999999999</v>
      </c>
      <c r="C433">
        <v>7.5472999999999998E-2</v>
      </c>
      <c r="D433">
        <v>0.42586400000000002</v>
      </c>
    </row>
    <row r="434" spans="1:4" x14ac:dyDescent="0.45">
      <c r="A434">
        <v>433</v>
      </c>
      <c r="B434">
        <v>0.38048700000000002</v>
      </c>
      <c r="C434">
        <v>7.5610999999999998E-2</v>
      </c>
      <c r="D434">
        <v>0.43387300000000001</v>
      </c>
    </row>
    <row r="435" spans="1:4" x14ac:dyDescent="0.45">
      <c r="A435">
        <v>434</v>
      </c>
      <c r="B435">
        <v>0.38077299999999997</v>
      </c>
      <c r="C435">
        <v>7.5660000000000005E-2</v>
      </c>
      <c r="D435">
        <v>0.44214500000000001</v>
      </c>
    </row>
    <row r="436" spans="1:4" x14ac:dyDescent="0.45">
      <c r="A436">
        <v>435</v>
      </c>
      <c r="B436">
        <v>0.38115199999999999</v>
      </c>
      <c r="C436">
        <v>7.5738E-2</v>
      </c>
      <c r="D436">
        <v>0.450658</v>
      </c>
    </row>
    <row r="437" spans="1:4" x14ac:dyDescent="0.45">
      <c r="A437">
        <v>436</v>
      </c>
      <c r="B437">
        <v>0.382054</v>
      </c>
      <c r="C437">
        <v>7.6055999999999999E-2</v>
      </c>
      <c r="D437">
        <v>0.45900299999999999</v>
      </c>
    </row>
    <row r="438" spans="1:4" x14ac:dyDescent="0.45">
      <c r="A438">
        <v>437</v>
      </c>
      <c r="B438">
        <v>0.383295</v>
      </c>
      <c r="C438">
        <v>7.6494999999999994E-2</v>
      </c>
      <c r="D438">
        <v>0.46723300000000001</v>
      </c>
    </row>
    <row r="439" spans="1:4" x14ac:dyDescent="0.45">
      <c r="A439">
        <v>438</v>
      </c>
      <c r="B439">
        <v>0.384766</v>
      </c>
      <c r="C439">
        <v>7.7281000000000002E-2</v>
      </c>
      <c r="D439">
        <v>0.47538900000000001</v>
      </c>
    </row>
    <row r="440" spans="1:4" x14ac:dyDescent="0.45">
      <c r="A440">
        <v>439</v>
      </c>
      <c r="B440">
        <v>0.38699299999999998</v>
      </c>
      <c r="C440">
        <v>7.8427999999999998E-2</v>
      </c>
      <c r="D440">
        <v>0.48338799999999998</v>
      </c>
    </row>
    <row r="441" spans="1:4" x14ac:dyDescent="0.45">
      <c r="A441">
        <v>440</v>
      </c>
      <c r="B441">
        <v>0.38907999999999998</v>
      </c>
      <c r="C441">
        <v>7.9804E-2</v>
      </c>
      <c r="D441">
        <v>0.49157099999999998</v>
      </c>
    </row>
    <row r="442" spans="1:4" x14ac:dyDescent="0.45">
      <c r="A442">
        <v>441</v>
      </c>
      <c r="B442">
        <v>0.39128600000000002</v>
      </c>
      <c r="C442">
        <v>8.1544000000000005E-2</v>
      </c>
      <c r="D442">
        <v>0.49471999999999999</v>
      </c>
    </row>
    <row r="443" spans="1:4" x14ac:dyDescent="0.45">
      <c r="A443">
        <v>442</v>
      </c>
      <c r="B443">
        <v>0.39438600000000001</v>
      </c>
      <c r="C443">
        <v>8.2020999999999997E-2</v>
      </c>
      <c r="D443">
        <v>0.49762000000000001</v>
      </c>
    </row>
    <row r="444" spans="1:4" x14ac:dyDescent="0.45">
      <c r="A444">
        <v>443</v>
      </c>
      <c r="B444">
        <v>0.39735700000000002</v>
      </c>
      <c r="C444">
        <v>8.3900000000000002E-2</v>
      </c>
      <c r="D444">
        <v>0.50032799999999999</v>
      </c>
    </row>
    <row r="445" spans="1:4" x14ac:dyDescent="0.45">
      <c r="A445">
        <v>444</v>
      </c>
      <c r="B445">
        <v>0.40070899999999998</v>
      </c>
      <c r="C445">
        <v>8.6093000000000003E-2</v>
      </c>
      <c r="D445">
        <v>0.50298900000000002</v>
      </c>
    </row>
    <row r="446" spans="1:4" x14ac:dyDescent="0.45">
      <c r="A446">
        <v>445</v>
      </c>
      <c r="B446">
        <v>0.40445999999999999</v>
      </c>
      <c r="C446">
        <v>8.8341000000000003E-2</v>
      </c>
      <c r="D446">
        <v>0.50570700000000002</v>
      </c>
    </row>
    <row r="447" spans="1:4" x14ac:dyDescent="0.45">
      <c r="A447">
        <v>446</v>
      </c>
      <c r="B447">
        <v>0.408578</v>
      </c>
      <c r="C447">
        <v>9.0554999999999997E-2</v>
      </c>
      <c r="D447">
        <v>0.50790000000000002</v>
      </c>
    </row>
    <row r="448" spans="1:4" x14ac:dyDescent="0.45">
      <c r="A448">
        <v>447</v>
      </c>
      <c r="B448">
        <v>0.412856</v>
      </c>
      <c r="C448">
        <v>9.2896999999999993E-2</v>
      </c>
      <c r="D448">
        <v>0.51019300000000001</v>
      </c>
    </row>
    <row r="449" spans="1:4" x14ac:dyDescent="0.45">
      <c r="A449">
        <v>448</v>
      </c>
      <c r="B449">
        <v>0.41733300000000001</v>
      </c>
      <c r="C449">
        <v>9.4899999999999998E-2</v>
      </c>
      <c r="D449">
        <v>0.51221099999999997</v>
      </c>
    </row>
    <row r="450" spans="1:4" x14ac:dyDescent="0.45">
      <c r="A450">
        <v>449</v>
      </c>
      <c r="B450">
        <v>0.41605999999999999</v>
      </c>
      <c r="C450">
        <v>9.6605999999999997E-2</v>
      </c>
      <c r="D450">
        <v>0.51408399999999999</v>
      </c>
    </row>
    <row r="451" spans="1:4" x14ac:dyDescent="0.45">
      <c r="A451">
        <v>450</v>
      </c>
      <c r="B451">
        <v>0.421122</v>
      </c>
      <c r="C451">
        <v>9.7655000000000006E-2</v>
      </c>
      <c r="D451">
        <v>0.51571900000000004</v>
      </c>
    </row>
    <row r="452" spans="1:4" x14ac:dyDescent="0.45">
      <c r="A452">
        <v>451</v>
      </c>
      <c r="B452">
        <v>0.42623299999999997</v>
      </c>
      <c r="C452">
        <v>9.8543000000000006E-2</v>
      </c>
      <c r="D452">
        <v>0.51723399999999997</v>
      </c>
    </row>
    <row r="453" spans="1:4" x14ac:dyDescent="0.45">
      <c r="A453">
        <v>452</v>
      </c>
      <c r="B453">
        <v>0.431288</v>
      </c>
      <c r="C453">
        <v>9.9031999999999995E-2</v>
      </c>
      <c r="D453">
        <v>0.51861900000000005</v>
      </c>
    </row>
    <row r="454" spans="1:4" x14ac:dyDescent="0.45">
      <c r="A454">
        <v>453</v>
      </c>
      <c r="B454">
        <v>0.43685099999999999</v>
      </c>
      <c r="C454">
        <v>9.9328E-2</v>
      </c>
      <c r="D454">
        <v>0.52009399999999995</v>
      </c>
    </row>
    <row r="455" spans="1:4" x14ac:dyDescent="0.45">
      <c r="A455">
        <v>454</v>
      </c>
      <c r="B455">
        <v>0.44187399999999999</v>
      </c>
      <c r="C455">
        <v>9.9497000000000002E-2</v>
      </c>
      <c r="D455">
        <v>0.52132999999999996</v>
      </c>
    </row>
    <row r="456" spans="1:4" x14ac:dyDescent="0.45">
      <c r="A456">
        <v>455</v>
      </c>
      <c r="B456">
        <v>0.447015</v>
      </c>
      <c r="C456">
        <v>9.9337999999999996E-2</v>
      </c>
      <c r="D456">
        <v>0.52270099999999997</v>
      </c>
    </row>
    <row r="457" spans="1:4" x14ac:dyDescent="0.45">
      <c r="A457">
        <v>456</v>
      </c>
      <c r="B457">
        <v>0.45186300000000001</v>
      </c>
      <c r="C457">
        <v>9.9044999999999994E-2</v>
      </c>
      <c r="D457">
        <v>0.524335</v>
      </c>
    </row>
    <row r="458" spans="1:4" x14ac:dyDescent="0.45">
      <c r="A458">
        <v>457</v>
      </c>
      <c r="B458">
        <v>0.45627899999999999</v>
      </c>
      <c r="C458">
        <v>9.8625000000000004E-2</v>
      </c>
      <c r="D458">
        <v>0.52544500000000005</v>
      </c>
    </row>
    <row r="459" spans="1:4" x14ac:dyDescent="0.45">
      <c r="A459">
        <v>458</v>
      </c>
      <c r="B459">
        <v>0.45988499999999999</v>
      </c>
      <c r="C459">
        <v>9.7545000000000007E-2</v>
      </c>
      <c r="D459">
        <v>0.52741800000000005</v>
      </c>
    </row>
    <row r="460" spans="1:4" x14ac:dyDescent="0.45">
      <c r="A460">
        <v>459</v>
      </c>
      <c r="B460">
        <v>0.46232699999999999</v>
      </c>
      <c r="C460">
        <v>9.6790000000000001E-2</v>
      </c>
      <c r="D460">
        <v>0.52965799999999996</v>
      </c>
    </row>
    <row r="461" spans="1:4" x14ac:dyDescent="0.45">
      <c r="A461">
        <v>460</v>
      </c>
      <c r="B461">
        <v>0.46416499999999999</v>
      </c>
      <c r="C461">
        <v>9.5670000000000005E-2</v>
      </c>
      <c r="D461">
        <v>0.53434999999999999</v>
      </c>
    </row>
    <row r="462" spans="1:4" x14ac:dyDescent="0.45">
      <c r="A462">
        <v>461</v>
      </c>
      <c r="B462">
        <v>0.46593000000000001</v>
      </c>
      <c r="C462">
        <v>9.4203999999999996E-2</v>
      </c>
      <c r="D462">
        <v>0.53743799999999997</v>
      </c>
    </row>
    <row r="463" spans="1:4" x14ac:dyDescent="0.45">
      <c r="A463">
        <v>462</v>
      </c>
      <c r="B463">
        <v>0.47119499999999997</v>
      </c>
      <c r="C463">
        <v>0.10018199999999999</v>
      </c>
      <c r="D463">
        <v>0.52969299999999997</v>
      </c>
    </row>
    <row r="464" spans="1:4" x14ac:dyDescent="0.45">
      <c r="A464">
        <v>463</v>
      </c>
      <c r="B464">
        <v>0.47573900000000002</v>
      </c>
      <c r="C464">
        <v>0.11290600000000001</v>
      </c>
      <c r="D464">
        <v>0.516517</v>
      </c>
    </row>
    <row r="465" spans="1:4" x14ac:dyDescent="0.45">
      <c r="A465">
        <v>464</v>
      </c>
      <c r="B465">
        <v>0.47953600000000002</v>
      </c>
      <c r="C465">
        <v>0.119509</v>
      </c>
      <c r="D465">
        <v>0.50972799999999996</v>
      </c>
    </row>
    <row r="466" spans="1:4" x14ac:dyDescent="0.45">
      <c r="A466">
        <v>465</v>
      </c>
      <c r="B466">
        <v>0.48290100000000002</v>
      </c>
      <c r="C466">
        <v>0.12576000000000001</v>
      </c>
      <c r="D466">
        <v>0.50358599999999998</v>
      </c>
    </row>
    <row r="467" spans="1:4" x14ac:dyDescent="0.45">
      <c r="A467">
        <v>466</v>
      </c>
      <c r="B467">
        <v>0.48566100000000001</v>
      </c>
      <c r="C467">
        <v>0.13161</v>
      </c>
      <c r="D467">
        <v>0.49837900000000002</v>
      </c>
    </row>
    <row r="468" spans="1:4" x14ac:dyDescent="0.45">
      <c r="A468">
        <v>467</v>
      </c>
      <c r="B468">
        <v>0.48843199999999998</v>
      </c>
      <c r="C468">
        <v>0.13736899999999999</v>
      </c>
      <c r="D468">
        <v>0.49357499999999999</v>
      </c>
    </row>
    <row r="469" spans="1:4" x14ac:dyDescent="0.45">
      <c r="A469">
        <v>468</v>
      </c>
      <c r="B469">
        <v>0.49074800000000002</v>
      </c>
      <c r="C469">
        <v>0.142207</v>
      </c>
      <c r="D469">
        <v>0.48994799999999999</v>
      </c>
    </row>
    <row r="470" spans="1:4" x14ac:dyDescent="0.45">
      <c r="A470">
        <v>469</v>
      </c>
      <c r="B470">
        <v>0.49283199999999999</v>
      </c>
      <c r="C470">
        <v>0.146425</v>
      </c>
      <c r="D470">
        <v>0.487072</v>
      </c>
    </row>
    <row r="471" spans="1:4" x14ac:dyDescent="0.45">
      <c r="A471">
        <v>470</v>
      </c>
      <c r="B471">
        <v>0.49504100000000001</v>
      </c>
      <c r="C471">
        <v>0.149696</v>
      </c>
      <c r="D471">
        <v>0.48528399999999999</v>
      </c>
    </row>
    <row r="472" spans="1:4" x14ac:dyDescent="0.45">
      <c r="A472">
        <v>471</v>
      </c>
      <c r="B472">
        <v>0.49592700000000001</v>
      </c>
      <c r="C472">
        <v>0.158248</v>
      </c>
      <c r="D472">
        <v>0.47652099999999997</v>
      </c>
    </row>
    <row r="473" spans="1:4" x14ac:dyDescent="0.45">
      <c r="A473">
        <v>472</v>
      </c>
      <c r="B473">
        <v>0.49669200000000002</v>
      </c>
      <c r="C473">
        <v>0.15936</v>
      </c>
      <c r="D473">
        <v>0.47705199999999998</v>
      </c>
    </row>
    <row r="474" spans="1:4" x14ac:dyDescent="0.45">
      <c r="A474">
        <v>473</v>
      </c>
      <c r="B474">
        <v>0.49691400000000002</v>
      </c>
      <c r="C474">
        <v>0.15959699999999999</v>
      </c>
      <c r="D474">
        <v>0.47860799999999998</v>
      </c>
    </row>
    <row r="475" spans="1:4" x14ac:dyDescent="0.45">
      <c r="A475">
        <v>474</v>
      </c>
      <c r="B475">
        <v>0.49693900000000002</v>
      </c>
      <c r="C475">
        <v>0.15894</v>
      </c>
      <c r="D475">
        <v>0.48120499999999999</v>
      </c>
    </row>
    <row r="476" spans="1:4" x14ac:dyDescent="0.45">
      <c r="A476">
        <v>475</v>
      </c>
      <c r="B476">
        <v>0.49655300000000002</v>
      </c>
      <c r="C476">
        <v>0.157439</v>
      </c>
      <c r="D476">
        <v>0.48479699999999998</v>
      </c>
    </row>
    <row r="477" spans="1:4" x14ac:dyDescent="0.45">
      <c r="A477">
        <v>476</v>
      </c>
      <c r="B477">
        <v>0.49975199999999997</v>
      </c>
      <c r="C477">
        <v>0.155449</v>
      </c>
      <c r="D477">
        <v>0.48903099999999999</v>
      </c>
    </row>
    <row r="478" spans="1:4" x14ac:dyDescent="0.45">
      <c r="A478">
        <v>477</v>
      </c>
      <c r="B478">
        <v>0.49937100000000001</v>
      </c>
      <c r="C478">
        <v>0.15293499999999999</v>
      </c>
      <c r="D478">
        <v>0.49390299999999998</v>
      </c>
    </row>
    <row r="479" spans="1:4" x14ac:dyDescent="0.45">
      <c r="A479">
        <v>478</v>
      </c>
      <c r="B479">
        <v>0.49905300000000002</v>
      </c>
      <c r="C479">
        <v>0.149975</v>
      </c>
      <c r="D479">
        <v>0.49931599999999998</v>
      </c>
    </row>
    <row r="480" spans="1:4" x14ac:dyDescent="0.45">
      <c r="A480">
        <v>479</v>
      </c>
      <c r="B480">
        <v>0.49819200000000002</v>
      </c>
      <c r="C480">
        <v>0.14684900000000001</v>
      </c>
      <c r="D480">
        <v>0.50496700000000005</v>
      </c>
    </row>
    <row r="481" spans="1:4" x14ac:dyDescent="0.45">
      <c r="A481">
        <v>480</v>
      </c>
      <c r="B481">
        <v>0.49745299999999998</v>
      </c>
      <c r="C481">
        <v>0.14349200000000001</v>
      </c>
      <c r="D481">
        <v>0.51087899999999997</v>
      </c>
    </row>
    <row r="482" spans="1:4" x14ac:dyDescent="0.45">
      <c r="A482">
        <v>481</v>
      </c>
      <c r="B482">
        <v>0.49664700000000001</v>
      </c>
      <c r="C482">
        <v>0.14000799999999999</v>
      </c>
      <c r="D482">
        <v>0.51699300000000004</v>
      </c>
    </row>
    <row r="483" spans="1:4" x14ac:dyDescent="0.45">
      <c r="A483">
        <v>482</v>
      </c>
      <c r="B483">
        <v>0.49580200000000002</v>
      </c>
      <c r="C483">
        <v>0.136242</v>
      </c>
      <c r="D483">
        <v>0.52338200000000001</v>
      </c>
    </row>
    <row r="484" spans="1:4" x14ac:dyDescent="0.45">
      <c r="A484">
        <v>483</v>
      </c>
      <c r="B484">
        <v>0.49826700000000002</v>
      </c>
      <c r="C484">
        <v>0.13982900000000001</v>
      </c>
      <c r="D484">
        <v>0.522644</v>
      </c>
    </row>
    <row r="485" spans="1:4" x14ac:dyDescent="0.45">
      <c r="A485">
        <v>484</v>
      </c>
      <c r="B485">
        <v>0.50065899999999997</v>
      </c>
      <c r="C485">
        <v>0.143848</v>
      </c>
      <c r="D485">
        <v>0.52156999999999998</v>
      </c>
    </row>
    <row r="486" spans="1:4" x14ac:dyDescent="0.45">
      <c r="A486">
        <v>485</v>
      </c>
      <c r="B486">
        <v>0.50300100000000003</v>
      </c>
      <c r="C486">
        <v>0.14744399999999999</v>
      </c>
      <c r="D486">
        <v>0.52093199999999995</v>
      </c>
    </row>
    <row r="487" spans="1:4" x14ac:dyDescent="0.45">
      <c r="A487">
        <v>486</v>
      </c>
      <c r="B487">
        <v>0.50550600000000001</v>
      </c>
      <c r="C487">
        <v>0.150981</v>
      </c>
      <c r="D487">
        <v>0.52033600000000002</v>
      </c>
    </row>
    <row r="488" spans="1:4" x14ac:dyDescent="0.45">
      <c r="A488">
        <v>487</v>
      </c>
      <c r="B488">
        <v>0.50767899999999999</v>
      </c>
      <c r="C488">
        <v>0.154555</v>
      </c>
      <c r="D488">
        <v>0.51967600000000003</v>
      </c>
    </row>
    <row r="489" spans="1:4" x14ac:dyDescent="0.45">
      <c r="A489">
        <v>488</v>
      </c>
      <c r="B489">
        <v>0.50983999999999996</v>
      </c>
      <c r="C489">
        <v>0.15821399999999999</v>
      </c>
      <c r="D489">
        <v>0.51884799999999998</v>
      </c>
    </row>
    <row r="490" spans="1:4" x14ac:dyDescent="0.45">
      <c r="A490">
        <v>489</v>
      </c>
      <c r="B490">
        <v>0.51181399999999999</v>
      </c>
      <c r="C490">
        <v>0.16241900000000001</v>
      </c>
      <c r="D490">
        <v>0.517482</v>
      </c>
    </row>
    <row r="491" spans="1:4" x14ac:dyDescent="0.45">
      <c r="A491">
        <v>490</v>
      </c>
      <c r="B491">
        <v>0.51357299999999995</v>
      </c>
      <c r="C491">
        <v>0.166433</v>
      </c>
      <c r="D491">
        <v>0.516235</v>
      </c>
    </row>
    <row r="492" spans="1:4" x14ac:dyDescent="0.45">
      <c r="A492">
        <v>491</v>
      </c>
      <c r="B492">
        <v>0.514899</v>
      </c>
      <c r="C492">
        <v>0.169937</v>
      </c>
      <c r="D492">
        <v>0.51551899999999995</v>
      </c>
    </row>
    <row r="493" spans="1:4" x14ac:dyDescent="0.45">
      <c r="A493">
        <v>492</v>
      </c>
      <c r="B493">
        <v>0.51622500000000004</v>
      </c>
      <c r="C493">
        <v>0.17358199999999999</v>
      </c>
      <c r="D493">
        <v>0.51461000000000001</v>
      </c>
    </row>
    <row r="494" spans="1:4" x14ac:dyDescent="0.45">
      <c r="A494">
        <v>493</v>
      </c>
      <c r="B494">
        <v>0.517841</v>
      </c>
      <c r="C494">
        <v>0.17652100000000001</v>
      </c>
      <c r="D494">
        <v>0.51438899999999999</v>
      </c>
    </row>
    <row r="495" spans="1:4" x14ac:dyDescent="0.45">
      <c r="A495">
        <v>494</v>
      </c>
      <c r="B495">
        <v>0.519428</v>
      </c>
      <c r="C495">
        <v>0.17532700000000001</v>
      </c>
      <c r="D495">
        <v>0.51838099999999998</v>
      </c>
    </row>
    <row r="496" spans="1:4" x14ac:dyDescent="0.45">
      <c r="A496">
        <v>495</v>
      </c>
      <c r="B496">
        <v>0.52090000000000003</v>
      </c>
      <c r="C496">
        <v>0.177927</v>
      </c>
      <c r="D496">
        <v>0.51848300000000003</v>
      </c>
    </row>
    <row r="497" spans="1:4" x14ac:dyDescent="0.45">
      <c r="A497">
        <v>496</v>
      </c>
      <c r="B497">
        <v>0.52207499999999996</v>
      </c>
      <c r="C497">
        <v>0.18037500000000001</v>
      </c>
      <c r="D497">
        <v>0.51871299999999998</v>
      </c>
    </row>
    <row r="498" spans="1:4" x14ac:dyDescent="0.45">
      <c r="A498">
        <v>497</v>
      </c>
      <c r="B498">
        <v>0.52293500000000004</v>
      </c>
      <c r="C498">
        <v>0.182506</v>
      </c>
      <c r="D498">
        <v>0.51923200000000003</v>
      </c>
    </row>
    <row r="499" spans="1:4" x14ac:dyDescent="0.45">
      <c r="A499">
        <v>498</v>
      </c>
      <c r="B499">
        <v>0.52369200000000005</v>
      </c>
      <c r="C499">
        <v>0.183863</v>
      </c>
      <c r="D499">
        <v>0.52045600000000003</v>
      </c>
    </row>
    <row r="500" spans="1:4" x14ac:dyDescent="0.45">
      <c r="A500">
        <v>499</v>
      </c>
      <c r="B500">
        <v>0.52477799999999997</v>
      </c>
      <c r="C500">
        <v>0.18465300000000001</v>
      </c>
      <c r="D500">
        <v>0.52232800000000001</v>
      </c>
    </row>
    <row r="501" spans="1:4" x14ac:dyDescent="0.45">
      <c r="A501">
        <v>500</v>
      </c>
      <c r="B501">
        <v>0.52560200000000001</v>
      </c>
      <c r="C501">
        <v>0.18529300000000001</v>
      </c>
      <c r="D501">
        <v>0.52421700000000004</v>
      </c>
    </row>
    <row r="502" spans="1:4" x14ac:dyDescent="0.45">
      <c r="A502">
        <v>501</v>
      </c>
      <c r="B502">
        <v>0.52674200000000004</v>
      </c>
      <c r="C502">
        <v>0.18575900000000001</v>
      </c>
      <c r="D502">
        <v>0.52629099999999995</v>
      </c>
    </row>
    <row r="503" spans="1:4" x14ac:dyDescent="0.45">
      <c r="A503">
        <v>502</v>
      </c>
      <c r="B503">
        <v>0.53039499999999995</v>
      </c>
      <c r="C503">
        <v>0.18535099999999999</v>
      </c>
      <c r="D503">
        <v>0.52921899999999999</v>
      </c>
    </row>
    <row r="504" spans="1:4" x14ac:dyDescent="0.45">
      <c r="A504">
        <v>503</v>
      </c>
      <c r="B504">
        <v>0.53158799999999995</v>
      </c>
      <c r="C504">
        <v>0.18429200000000001</v>
      </c>
      <c r="D504">
        <v>0.53277300000000005</v>
      </c>
    </row>
    <row r="505" spans="1:4" x14ac:dyDescent="0.45">
      <c r="A505">
        <v>504</v>
      </c>
      <c r="B505">
        <v>0.53273599999999999</v>
      </c>
      <c r="C505">
        <v>0.185312</v>
      </c>
      <c r="D505">
        <v>0.53804700000000005</v>
      </c>
    </row>
    <row r="506" spans="1:4" x14ac:dyDescent="0.45">
      <c r="A506">
        <v>505</v>
      </c>
      <c r="B506">
        <v>0.53392499999999998</v>
      </c>
      <c r="C506">
        <v>0.185861</v>
      </c>
      <c r="D506">
        <v>0.54342100000000004</v>
      </c>
    </row>
    <row r="507" spans="1:4" x14ac:dyDescent="0.45">
      <c r="A507">
        <v>506</v>
      </c>
      <c r="B507">
        <v>0.53526099999999999</v>
      </c>
      <c r="C507">
        <v>0.185699</v>
      </c>
      <c r="D507">
        <v>0.54940199999999995</v>
      </c>
    </row>
    <row r="508" spans="1:4" x14ac:dyDescent="0.45">
      <c r="A508">
        <v>507</v>
      </c>
      <c r="B508">
        <v>0.53709300000000004</v>
      </c>
      <c r="C508">
        <v>0.184918</v>
      </c>
      <c r="D508">
        <v>0.55008199999999996</v>
      </c>
    </row>
    <row r="509" spans="1:4" x14ac:dyDescent="0.45">
      <c r="A509">
        <v>508</v>
      </c>
      <c r="B509">
        <v>0.538497</v>
      </c>
      <c r="C509">
        <v>0.18362999999999999</v>
      </c>
      <c r="D509">
        <v>0.55681499999999995</v>
      </c>
    </row>
    <row r="510" spans="1:4" x14ac:dyDescent="0.45">
      <c r="A510">
        <v>509</v>
      </c>
      <c r="B510">
        <v>0.539937</v>
      </c>
      <c r="C510">
        <v>0.18149699999999999</v>
      </c>
      <c r="D510">
        <v>0.56380399999999997</v>
      </c>
    </row>
    <row r="511" spans="1:4" x14ac:dyDescent="0.45">
      <c r="A511">
        <v>510</v>
      </c>
      <c r="B511">
        <v>0.54168400000000005</v>
      </c>
      <c r="C511">
        <v>0.17860999999999999</v>
      </c>
      <c r="D511">
        <v>0.57098499999999996</v>
      </c>
    </row>
    <row r="512" spans="1:4" x14ac:dyDescent="0.45">
      <c r="A512">
        <v>511</v>
      </c>
      <c r="B512">
        <v>0.543597</v>
      </c>
      <c r="C512">
        <v>0.17518</v>
      </c>
      <c r="D512">
        <v>0.57842499999999997</v>
      </c>
    </row>
    <row r="513" spans="1:4" x14ac:dyDescent="0.45">
      <c r="A513">
        <v>512</v>
      </c>
      <c r="B513">
        <v>0.54564000000000001</v>
      </c>
      <c r="C513">
        <v>0.17104</v>
      </c>
      <c r="D513">
        <v>0.58582800000000002</v>
      </c>
    </row>
    <row r="514" spans="1:4" x14ac:dyDescent="0.45">
      <c r="A514">
        <v>513</v>
      </c>
      <c r="B514">
        <v>0.54819700000000005</v>
      </c>
      <c r="C514">
        <v>0.16636899999999999</v>
      </c>
      <c r="D514">
        <v>0.59322699999999995</v>
      </c>
    </row>
    <row r="515" spans="1:4" x14ac:dyDescent="0.45">
      <c r="A515">
        <v>514</v>
      </c>
      <c r="B515">
        <v>0.55063099999999998</v>
      </c>
      <c r="C515">
        <v>0.16126499999999999</v>
      </c>
      <c r="D515">
        <v>0.60014599999999996</v>
      </c>
    </row>
    <row r="516" spans="1:4" x14ac:dyDescent="0.45">
      <c r="A516">
        <v>515</v>
      </c>
      <c r="B516">
        <v>0.55308299999999999</v>
      </c>
      <c r="C516">
        <v>0.155695</v>
      </c>
      <c r="D516">
        <v>0.60667199999999999</v>
      </c>
    </row>
    <row r="517" spans="1:4" x14ac:dyDescent="0.45">
      <c r="A517">
        <v>516</v>
      </c>
      <c r="B517">
        <v>0.55629499999999998</v>
      </c>
      <c r="C517">
        <v>0.14998300000000001</v>
      </c>
      <c r="D517">
        <v>0.612981</v>
      </c>
    </row>
    <row r="518" spans="1:4" x14ac:dyDescent="0.45">
      <c r="A518">
        <v>517</v>
      </c>
      <c r="B518">
        <v>0.559338</v>
      </c>
      <c r="C518">
        <v>0.14401700000000001</v>
      </c>
      <c r="D518">
        <v>0.61878299999999997</v>
      </c>
    </row>
    <row r="519" spans="1:4" x14ac:dyDescent="0.45">
      <c r="A519">
        <v>518</v>
      </c>
      <c r="B519">
        <v>0.56267100000000003</v>
      </c>
      <c r="C519">
        <v>0.13783699999999999</v>
      </c>
      <c r="D519">
        <v>0.62422100000000003</v>
      </c>
    </row>
    <row r="520" spans="1:4" x14ac:dyDescent="0.45">
      <c r="A520">
        <v>519</v>
      </c>
      <c r="B520">
        <v>0.56631100000000001</v>
      </c>
      <c r="C520">
        <v>0.13147800000000001</v>
      </c>
      <c r="D520">
        <v>0.62931999999999999</v>
      </c>
    </row>
    <row r="521" spans="1:4" x14ac:dyDescent="0.45">
      <c r="A521">
        <v>520</v>
      </c>
      <c r="B521">
        <v>0.57023100000000004</v>
      </c>
      <c r="C521">
        <v>0.125338</v>
      </c>
      <c r="D521">
        <v>0.634077</v>
      </c>
    </row>
    <row r="522" spans="1:4" x14ac:dyDescent="0.45">
      <c r="A522">
        <v>521</v>
      </c>
      <c r="B522">
        <v>0.574268</v>
      </c>
      <c r="C522">
        <v>0.11934599999999999</v>
      </c>
      <c r="D522">
        <v>0.63861100000000004</v>
      </c>
    </row>
    <row r="523" spans="1:4" x14ac:dyDescent="0.45">
      <c r="A523">
        <v>522</v>
      </c>
      <c r="B523">
        <v>0.57848100000000002</v>
      </c>
      <c r="C523">
        <v>0.11346100000000001</v>
      </c>
      <c r="D523">
        <v>0.64315199999999995</v>
      </c>
    </row>
    <row r="524" spans="1:4" x14ac:dyDescent="0.45">
      <c r="A524">
        <v>523</v>
      </c>
      <c r="B524">
        <v>0.57726900000000003</v>
      </c>
      <c r="C524">
        <v>0.107728</v>
      </c>
      <c r="D524">
        <v>0.647478</v>
      </c>
    </row>
    <row r="525" spans="1:4" x14ac:dyDescent="0.45">
      <c r="A525">
        <v>524</v>
      </c>
      <c r="B525">
        <v>0.58202900000000002</v>
      </c>
      <c r="C525">
        <v>0.101849</v>
      </c>
      <c r="D525">
        <v>0.65164999999999995</v>
      </c>
    </row>
    <row r="526" spans="1:4" x14ac:dyDescent="0.45">
      <c r="A526">
        <v>525</v>
      </c>
      <c r="B526">
        <v>0.58225700000000002</v>
      </c>
      <c r="C526">
        <v>9.8315E-2</v>
      </c>
      <c r="D526">
        <v>0.65838600000000003</v>
      </c>
    </row>
    <row r="527" spans="1:4" x14ac:dyDescent="0.45">
      <c r="A527">
        <v>526</v>
      </c>
      <c r="B527">
        <v>0.57664499999999996</v>
      </c>
      <c r="C527">
        <v>9.5434000000000005E-2</v>
      </c>
      <c r="D527">
        <v>0.66466700000000001</v>
      </c>
    </row>
    <row r="528" spans="1:4" x14ac:dyDescent="0.45">
      <c r="A528">
        <v>527</v>
      </c>
      <c r="B528">
        <v>0.57741900000000002</v>
      </c>
      <c r="C528">
        <v>9.3067999999999998E-2</v>
      </c>
      <c r="D528">
        <v>0.67046099999999997</v>
      </c>
    </row>
    <row r="529" spans="1:4" x14ac:dyDescent="0.45">
      <c r="A529">
        <v>528</v>
      </c>
      <c r="B529">
        <v>0.57236500000000001</v>
      </c>
      <c r="C529">
        <v>9.4713000000000006E-2</v>
      </c>
      <c r="D529">
        <v>0.67576800000000004</v>
      </c>
    </row>
    <row r="530" spans="1:4" x14ac:dyDescent="0.45">
      <c r="A530">
        <v>529</v>
      </c>
      <c r="B530">
        <v>0.57455199999999995</v>
      </c>
      <c r="C530">
        <v>9.2738000000000001E-2</v>
      </c>
      <c r="D530">
        <v>0.68028900000000003</v>
      </c>
    </row>
    <row r="531" spans="1:4" x14ac:dyDescent="0.45">
      <c r="A531">
        <v>530</v>
      </c>
      <c r="B531">
        <v>0.57694299999999998</v>
      </c>
      <c r="C531">
        <v>9.0951000000000004E-2</v>
      </c>
      <c r="D531">
        <v>0.68365100000000001</v>
      </c>
    </row>
    <row r="532" spans="1:4" x14ac:dyDescent="0.45">
      <c r="A532">
        <v>531</v>
      </c>
      <c r="B532">
        <v>0.57775399999999999</v>
      </c>
      <c r="C532">
        <v>8.9647000000000004E-2</v>
      </c>
      <c r="D532">
        <v>0.69064300000000001</v>
      </c>
    </row>
    <row r="533" spans="1:4" x14ac:dyDescent="0.45">
      <c r="A533">
        <v>532</v>
      </c>
      <c r="B533">
        <v>0.58123599999999997</v>
      </c>
      <c r="C533">
        <v>8.9063000000000003E-2</v>
      </c>
      <c r="D533">
        <v>0.69289699999999999</v>
      </c>
    </row>
    <row r="534" spans="1:4" x14ac:dyDescent="0.45">
      <c r="A534">
        <v>533</v>
      </c>
      <c r="B534">
        <v>0.58327799999999996</v>
      </c>
      <c r="C534">
        <v>8.8855000000000003E-2</v>
      </c>
      <c r="D534">
        <v>0.69474899999999995</v>
      </c>
    </row>
    <row r="535" spans="1:4" x14ac:dyDescent="0.45">
      <c r="A535">
        <v>534</v>
      </c>
      <c r="B535">
        <v>0.59325600000000001</v>
      </c>
      <c r="C535">
        <v>8.8967000000000004E-2</v>
      </c>
      <c r="D535">
        <v>0.69642599999999999</v>
      </c>
    </row>
    <row r="536" spans="1:4" x14ac:dyDescent="0.45">
      <c r="A536">
        <v>535</v>
      </c>
      <c r="B536">
        <v>0.59481099999999998</v>
      </c>
      <c r="C536">
        <v>8.9030999999999999E-2</v>
      </c>
      <c r="D536">
        <v>0.69794999999999996</v>
      </c>
    </row>
    <row r="537" spans="1:4" x14ac:dyDescent="0.45">
      <c r="A537">
        <v>536</v>
      </c>
      <c r="B537">
        <v>0.59590699999999996</v>
      </c>
      <c r="C537">
        <v>8.9676000000000006E-2</v>
      </c>
      <c r="D537">
        <v>0.69944799999999996</v>
      </c>
    </row>
    <row r="538" spans="1:4" x14ac:dyDescent="0.45">
      <c r="A538">
        <v>537</v>
      </c>
      <c r="B538">
        <v>0.59632600000000002</v>
      </c>
      <c r="C538">
        <v>9.0754000000000001E-2</v>
      </c>
      <c r="D538">
        <v>0.70072599999999996</v>
      </c>
    </row>
    <row r="539" spans="1:4" x14ac:dyDescent="0.45">
      <c r="A539">
        <v>538</v>
      </c>
      <c r="B539">
        <v>0.60234799999999999</v>
      </c>
      <c r="C539">
        <v>9.2397000000000007E-2</v>
      </c>
      <c r="D539">
        <v>0.70172599999999996</v>
      </c>
    </row>
    <row r="540" spans="1:4" x14ac:dyDescent="0.45">
      <c r="A540">
        <v>539</v>
      </c>
      <c r="B540">
        <v>0.60191499999999998</v>
      </c>
      <c r="C540">
        <v>9.0826000000000004E-2</v>
      </c>
      <c r="D540">
        <v>0.70243699999999998</v>
      </c>
    </row>
    <row r="541" spans="1:4" x14ac:dyDescent="0.45">
      <c r="A541">
        <v>540</v>
      </c>
      <c r="B541">
        <v>0.60147700000000004</v>
      </c>
      <c r="C541">
        <v>9.3010999999999996E-2</v>
      </c>
      <c r="D541">
        <v>0.70271300000000003</v>
      </c>
    </row>
    <row r="542" spans="1:4" x14ac:dyDescent="0.45">
      <c r="A542">
        <v>541</v>
      </c>
      <c r="B542">
        <v>0.60062400000000005</v>
      </c>
      <c r="C542">
        <v>9.5813999999999996E-2</v>
      </c>
      <c r="D542">
        <v>0.70249200000000001</v>
      </c>
    </row>
    <row r="543" spans="1:4" x14ac:dyDescent="0.45">
      <c r="A543">
        <v>542</v>
      </c>
      <c r="B543">
        <v>0.59938100000000005</v>
      </c>
      <c r="C543">
        <v>9.8402000000000003E-2</v>
      </c>
      <c r="D543">
        <v>0.70416500000000004</v>
      </c>
    </row>
    <row r="544" spans="1:4" x14ac:dyDescent="0.45">
      <c r="A544">
        <v>543</v>
      </c>
      <c r="B544">
        <v>0.59808799999999995</v>
      </c>
      <c r="C544">
        <v>0.10102999999999999</v>
      </c>
      <c r="D544">
        <v>0.70336299999999996</v>
      </c>
    </row>
    <row r="545" spans="1:4" x14ac:dyDescent="0.45">
      <c r="A545">
        <v>544</v>
      </c>
      <c r="B545">
        <v>0.596661</v>
      </c>
      <c r="C545">
        <v>0.103865</v>
      </c>
      <c r="D545">
        <v>0.70259000000000005</v>
      </c>
    </row>
    <row r="546" spans="1:4" x14ac:dyDescent="0.45">
      <c r="A546">
        <v>545</v>
      </c>
      <c r="B546">
        <v>0.59543400000000002</v>
      </c>
      <c r="C546">
        <v>0.10807700000000001</v>
      </c>
      <c r="D546">
        <v>0.70145000000000002</v>
      </c>
    </row>
    <row r="547" spans="1:4" x14ac:dyDescent="0.45">
      <c r="A547">
        <v>546</v>
      </c>
      <c r="B547">
        <v>0.58847700000000003</v>
      </c>
      <c r="C547">
        <v>0.11133999999999999</v>
      </c>
      <c r="D547">
        <v>0.70044099999999998</v>
      </c>
    </row>
    <row r="548" spans="1:4" x14ac:dyDescent="0.45">
      <c r="A548">
        <v>547</v>
      </c>
      <c r="B548">
        <v>0.58205899999999999</v>
      </c>
      <c r="C548">
        <v>0.114497</v>
      </c>
      <c r="D548">
        <v>0.69954499999999997</v>
      </c>
    </row>
    <row r="549" spans="1:4" x14ac:dyDescent="0.45">
      <c r="A549">
        <v>548</v>
      </c>
      <c r="B549">
        <v>0.57600499999999999</v>
      </c>
      <c r="C549">
        <v>0.117646</v>
      </c>
      <c r="D549">
        <v>0.69885900000000001</v>
      </c>
    </row>
    <row r="550" spans="1:4" x14ac:dyDescent="0.45">
      <c r="A550">
        <v>549</v>
      </c>
      <c r="B550">
        <v>0.56872100000000003</v>
      </c>
      <c r="C550">
        <v>0.120452</v>
      </c>
      <c r="D550">
        <v>0.69816699999999998</v>
      </c>
    </row>
    <row r="551" spans="1:4" x14ac:dyDescent="0.45">
      <c r="A551">
        <v>550</v>
      </c>
      <c r="B551">
        <v>0.56360200000000005</v>
      </c>
      <c r="C551">
        <v>0.13042200000000001</v>
      </c>
      <c r="D551">
        <v>0.69770299999999996</v>
      </c>
    </row>
    <row r="552" spans="1:4" x14ac:dyDescent="0.45">
      <c r="A552">
        <v>551</v>
      </c>
      <c r="B552">
        <v>0.55870200000000003</v>
      </c>
      <c r="C552">
        <v>0.132523</v>
      </c>
      <c r="D552">
        <v>0.69720400000000005</v>
      </c>
    </row>
    <row r="553" spans="1:4" x14ac:dyDescent="0.45">
      <c r="A553">
        <v>552</v>
      </c>
      <c r="B553">
        <v>0.55456399999999995</v>
      </c>
      <c r="C553">
        <v>0.133884</v>
      </c>
      <c r="D553">
        <v>0.69678300000000004</v>
      </c>
    </row>
    <row r="554" spans="1:4" x14ac:dyDescent="0.45">
      <c r="A554">
        <v>553</v>
      </c>
      <c r="B554">
        <v>0.55077500000000001</v>
      </c>
      <c r="C554">
        <v>0.134432</v>
      </c>
      <c r="D554">
        <v>0.69652099999999995</v>
      </c>
    </row>
    <row r="555" spans="1:4" x14ac:dyDescent="0.45">
      <c r="A555">
        <v>554</v>
      </c>
      <c r="B555">
        <v>0.54763700000000004</v>
      </c>
      <c r="C555">
        <v>0.13414200000000001</v>
      </c>
      <c r="D555">
        <v>0.69422700000000004</v>
      </c>
    </row>
    <row r="556" spans="1:4" x14ac:dyDescent="0.45">
      <c r="A556">
        <v>555</v>
      </c>
      <c r="B556">
        <v>0.54482699999999995</v>
      </c>
      <c r="C556">
        <v>0.13317499999999999</v>
      </c>
      <c r="D556">
        <v>0.69385799999999997</v>
      </c>
    </row>
    <row r="557" spans="1:4" x14ac:dyDescent="0.45">
      <c r="A557">
        <v>556</v>
      </c>
      <c r="B557">
        <v>0.54253499999999999</v>
      </c>
      <c r="C557">
        <v>0.131601</v>
      </c>
      <c r="D557">
        <v>0.69596800000000003</v>
      </c>
    </row>
    <row r="558" spans="1:4" x14ac:dyDescent="0.45">
      <c r="A558">
        <v>557</v>
      </c>
      <c r="B558">
        <v>0.533578</v>
      </c>
      <c r="C558">
        <v>0.12951299999999999</v>
      </c>
      <c r="D558">
        <v>0.69569899999999996</v>
      </c>
    </row>
    <row r="559" spans="1:4" x14ac:dyDescent="0.45">
      <c r="A559">
        <v>558</v>
      </c>
      <c r="B559">
        <v>0.53200400000000003</v>
      </c>
      <c r="C559">
        <v>0.12714200000000001</v>
      </c>
      <c r="D559">
        <v>0.69566300000000003</v>
      </c>
    </row>
    <row r="560" spans="1:4" x14ac:dyDescent="0.45">
      <c r="A560">
        <v>559</v>
      </c>
      <c r="B560">
        <v>0.53104399999999996</v>
      </c>
      <c r="C560">
        <v>0.12457699999999999</v>
      </c>
      <c r="D560">
        <v>0.69591000000000003</v>
      </c>
    </row>
    <row r="561" spans="1:4" x14ac:dyDescent="0.45">
      <c r="A561">
        <v>560</v>
      </c>
      <c r="B561">
        <v>0.53075600000000001</v>
      </c>
      <c r="C561">
        <v>0.121751</v>
      </c>
      <c r="D561">
        <v>0.696272</v>
      </c>
    </row>
    <row r="562" spans="1:4" x14ac:dyDescent="0.45">
      <c r="A562">
        <v>561</v>
      </c>
      <c r="B562">
        <v>0.53117499999999995</v>
      </c>
      <c r="C562">
        <v>0.118826</v>
      </c>
      <c r="D562">
        <v>0.69677999999999995</v>
      </c>
    </row>
    <row r="563" spans="1:4" x14ac:dyDescent="0.45">
      <c r="A563">
        <v>562</v>
      </c>
      <c r="B563">
        <v>0.532192</v>
      </c>
      <c r="C563">
        <v>0.116022</v>
      </c>
      <c r="D563">
        <v>0.697492</v>
      </c>
    </row>
    <row r="564" spans="1:4" x14ac:dyDescent="0.45">
      <c r="A564">
        <v>563</v>
      </c>
      <c r="B564">
        <v>0.53373800000000005</v>
      </c>
      <c r="C564">
        <v>0.105488</v>
      </c>
      <c r="D564">
        <v>0.69859000000000004</v>
      </c>
    </row>
    <row r="565" spans="1:4" x14ac:dyDescent="0.45">
      <c r="A565">
        <v>564</v>
      </c>
      <c r="B565">
        <v>0.53573499999999996</v>
      </c>
      <c r="C565">
        <v>0.104587</v>
      </c>
      <c r="D565">
        <v>0.70004699999999997</v>
      </c>
    </row>
    <row r="566" spans="1:4" x14ac:dyDescent="0.45">
      <c r="A566">
        <v>565</v>
      </c>
      <c r="B566">
        <v>0.53798699999999999</v>
      </c>
      <c r="C566">
        <v>0.104021</v>
      </c>
      <c r="D566">
        <v>0.70141799999999999</v>
      </c>
    </row>
    <row r="567" spans="1:4" x14ac:dyDescent="0.45">
      <c r="A567">
        <v>566</v>
      </c>
      <c r="B567">
        <v>0.54039899999999996</v>
      </c>
      <c r="C567">
        <v>0.103795</v>
      </c>
      <c r="D567">
        <v>0.70288099999999998</v>
      </c>
    </row>
    <row r="568" spans="1:4" x14ac:dyDescent="0.45">
      <c r="A568">
        <v>567</v>
      </c>
      <c r="B568">
        <v>0.54104399999999997</v>
      </c>
      <c r="C568">
        <v>0.10306800000000001</v>
      </c>
      <c r="D568">
        <v>0.70400099999999999</v>
      </c>
    </row>
    <row r="569" spans="1:4" x14ac:dyDescent="0.45">
      <c r="A569">
        <v>568</v>
      </c>
      <c r="B569">
        <v>0.54147599999999996</v>
      </c>
      <c r="C569">
        <v>0.102793</v>
      </c>
      <c r="D569">
        <v>0.70463799999999999</v>
      </c>
    </row>
    <row r="570" spans="1:4" x14ac:dyDescent="0.45">
      <c r="A570">
        <v>569</v>
      </c>
      <c r="B570">
        <v>0.54167299999999996</v>
      </c>
      <c r="C570">
        <v>0.103143</v>
      </c>
      <c r="D570">
        <v>0.70512799999999998</v>
      </c>
    </row>
    <row r="571" spans="1:4" x14ac:dyDescent="0.45">
      <c r="A571">
        <v>570</v>
      </c>
      <c r="B571">
        <v>0.54139999999999999</v>
      </c>
      <c r="C571">
        <v>0.104173</v>
      </c>
      <c r="D571">
        <v>0.70481799999999994</v>
      </c>
    </row>
    <row r="572" spans="1:4" x14ac:dyDescent="0.45">
      <c r="A572">
        <v>571</v>
      </c>
      <c r="B572">
        <v>0.54115599999999997</v>
      </c>
      <c r="C572">
        <v>0.10560899999999999</v>
      </c>
      <c r="D572">
        <v>0.70860000000000001</v>
      </c>
    </row>
    <row r="573" spans="1:4" x14ac:dyDescent="0.45">
      <c r="A573">
        <v>572</v>
      </c>
      <c r="B573">
        <v>0.54107099999999997</v>
      </c>
      <c r="C573">
        <v>0.10692500000000001</v>
      </c>
      <c r="D573">
        <v>0.69569099999999995</v>
      </c>
    </row>
    <row r="574" spans="1:4" x14ac:dyDescent="0.45">
      <c r="A574">
        <v>573</v>
      </c>
      <c r="B574">
        <v>0.54088000000000003</v>
      </c>
      <c r="C574">
        <v>0.10874399999999999</v>
      </c>
      <c r="D574">
        <v>0.69479299999999999</v>
      </c>
    </row>
    <row r="575" spans="1:4" x14ac:dyDescent="0.45">
      <c r="A575">
        <v>574</v>
      </c>
      <c r="B575">
        <v>0.54051499999999997</v>
      </c>
      <c r="C575">
        <v>0.11027000000000001</v>
      </c>
      <c r="D575">
        <v>0.69294199999999995</v>
      </c>
    </row>
    <row r="576" spans="1:4" x14ac:dyDescent="0.45">
      <c r="A576">
        <v>575</v>
      </c>
      <c r="B576">
        <v>0.53979299999999997</v>
      </c>
      <c r="C576">
        <v>0.108358</v>
      </c>
      <c r="D576">
        <v>0.69011199999999995</v>
      </c>
    </row>
    <row r="577" spans="1:4" x14ac:dyDescent="0.45">
      <c r="A577">
        <v>576</v>
      </c>
      <c r="B577">
        <v>0.53878199999999998</v>
      </c>
      <c r="C577">
        <v>0.109906</v>
      </c>
      <c r="D577">
        <v>0.686388</v>
      </c>
    </row>
    <row r="578" spans="1:4" x14ac:dyDescent="0.45">
      <c r="A578">
        <v>577</v>
      </c>
      <c r="B578">
        <v>0.53757200000000005</v>
      </c>
      <c r="C578">
        <v>0.11153200000000001</v>
      </c>
      <c r="D578">
        <v>0.68200400000000005</v>
      </c>
    </row>
    <row r="579" spans="1:4" x14ac:dyDescent="0.45">
      <c r="A579">
        <v>578</v>
      </c>
      <c r="B579">
        <v>0.53657100000000002</v>
      </c>
      <c r="C579">
        <v>0.113068</v>
      </c>
      <c r="D579">
        <v>0.67692099999999999</v>
      </c>
    </row>
    <row r="580" spans="1:4" x14ac:dyDescent="0.45">
      <c r="A580">
        <v>579</v>
      </c>
      <c r="B580">
        <v>0.53527000000000002</v>
      </c>
      <c r="C580">
        <v>0.114161</v>
      </c>
      <c r="D580">
        <v>0.67153700000000005</v>
      </c>
    </row>
    <row r="581" spans="1:4" x14ac:dyDescent="0.45">
      <c r="A581">
        <v>580</v>
      </c>
      <c r="B581">
        <v>0.53414399999999995</v>
      </c>
      <c r="C581">
        <v>0.11465599999999999</v>
      </c>
      <c r="D581">
        <v>0.66575099999999998</v>
      </c>
    </row>
    <row r="582" spans="1:4" x14ac:dyDescent="0.45">
      <c r="A582">
        <v>581</v>
      </c>
      <c r="B582">
        <v>0.53498100000000004</v>
      </c>
      <c r="C582">
        <v>0.115342</v>
      </c>
      <c r="D582">
        <v>0.65970099999999998</v>
      </c>
    </row>
    <row r="583" spans="1:4" x14ac:dyDescent="0.45">
      <c r="A583">
        <v>582</v>
      </c>
      <c r="B583">
        <v>0.53379699999999997</v>
      </c>
      <c r="C583">
        <v>0.115899</v>
      </c>
      <c r="D583">
        <v>0.653362</v>
      </c>
    </row>
    <row r="584" spans="1:4" x14ac:dyDescent="0.45">
      <c r="A584">
        <v>583</v>
      </c>
      <c r="B584">
        <v>0.53251199999999999</v>
      </c>
      <c r="C584">
        <v>0.115733</v>
      </c>
      <c r="D584">
        <v>0.64698999999999995</v>
      </c>
    </row>
    <row r="585" spans="1:4" x14ac:dyDescent="0.45">
      <c r="A585">
        <v>584</v>
      </c>
      <c r="B585">
        <v>0.53119400000000006</v>
      </c>
      <c r="C585">
        <v>0.115039</v>
      </c>
      <c r="D585">
        <v>0.63775599999999999</v>
      </c>
    </row>
    <row r="586" spans="1:4" x14ac:dyDescent="0.45">
      <c r="A586">
        <v>585</v>
      </c>
      <c r="B586">
        <v>0.52989399999999998</v>
      </c>
      <c r="C586">
        <v>0.113996</v>
      </c>
      <c r="D586">
        <v>0.63086799999999998</v>
      </c>
    </row>
    <row r="587" spans="1:4" x14ac:dyDescent="0.45">
      <c r="A587">
        <v>586</v>
      </c>
      <c r="B587">
        <v>0.52901799999999999</v>
      </c>
      <c r="C587">
        <v>0.11194</v>
      </c>
      <c r="D587">
        <v>0.62390199999999996</v>
      </c>
    </row>
    <row r="588" spans="1:4" x14ac:dyDescent="0.45">
      <c r="A588">
        <v>587</v>
      </c>
      <c r="B588">
        <v>0.52765700000000004</v>
      </c>
      <c r="C588">
        <v>0.110013</v>
      </c>
      <c r="D588">
        <v>0.61635300000000004</v>
      </c>
    </row>
    <row r="589" spans="1:4" x14ac:dyDescent="0.45">
      <c r="A589">
        <v>588</v>
      </c>
      <c r="B589">
        <v>0.52629800000000004</v>
      </c>
      <c r="C589">
        <v>0.116518</v>
      </c>
      <c r="D589">
        <v>0.60863900000000004</v>
      </c>
    </row>
    <row r="590" spans="1:4" x14ac:dyDescent="0.45">
      <c r="A590">
        <v>589</v>
      </c>
      <c r="B590">
        <v>0.52514099999999997</v>
      </c>
      <c r="C590">
        <v>0.12266100000000001</v>
      </c>
      <c r="D590">
        <v>0.60063800000000001</v>
      </c>
    </row>
    <row r="591" spans="1:4" x14ac:dyDescent="0.45">
      <c r="A591">
        <v>590</v>
      </c>
      <c r="B591">
        <v>0.52407700000000002</v>
      </c>
      <c r="C591">
        <v>0.12826499999999999</v>
      </c>
      <c r="D591">
        <v>0.59215600000000002</v>
      </c>
    </row>
    <row r="592" spans="1:4" x14ac:dyDescent="0.45">
      <c r="A592">
        <v>591</v>
      </c>
      <c r="B592">
        <v>0.52310500000000004</v>
      </c>
      <c r="C592">
        <v>0.13364899999999999</v>
      </c>
      <c r="D592">
        <v>0.58349099999999998</v>
      </c>
    </row>
    <row r="593" spans="1:4" x14ac:dyDescent="0.45">
      <c r="A593">
        <v>592</v>
      </c>
      <c r="B593">
        <v>0.52255300000000005</v>
      </c>
      <c r="C593">
        <v>0.137962</v>
      </c>
      <c r="D593">
        <v>0.57465900000000003</v>
      </c>
    </row>
    <row r="594" spans="1:4" x14ac:dyDescent="0.45">
      <c r="A594">
        <v>593</v>
      </c>
      <c r="B594">
        <v>0.52190300000000001</v>
      </c>
      <c r="C594">
        <v>0.14508499999999999</v>
      </c>
      <c r="D594">
        <v>0.56568200000000002</v>
      </c>
    </row>
    <row r="595" spans="1:4" x14ac:dyDescent="0.45">
      <c r="A595">
        <v>594</v>
      </c>
      <c r="B595">
        <v>0.52125500000000002</v>
      </c>
      <c r="C595">
        <v>0.14858299999999999</v>
      </c>
      <c r="D595">
        <v>0.55664199999999997</v>
      </c>
    </row>
    <row r="596" spans="1:4" x14ac:dyDescent="0.45">
      <c r="A596">
        <v>595</v>
      </c>
      <c r="B596">
        <v>0.52133099999999999</v>
      </c>
      <c r="C596">
        <v>0.15159800000000001</v>
      </c>
      <c r="D596">
        <v>0.54767100000000002</v>
      </c>
    </row>
    <row r="597" spans="1:4" x14ac:dyDescent="0.45">
      <c r="A597">
        <v>596</v>
      </c>
      <c r="B597">
        <v>0.52125299999999997</v>
      </c>
      <c r="C597">
        <v>0.15384999999999999</v>
      </c>
      <c r="D597">
        <v>0.53868199999999999</v>
      </c>
    </row>
    <row r="598" spans="1:4" x14ac:dyDescent="0.45">
      <c r="A598">
        <v>597</v>
      </c>
      <c r="B598">
        <v>0.52146499999999996</v>
      </c>
      <c r="C598">
        <v>0.155311</v>
      </c>
      <c r="D598">
        <v>0.52971199999999996</v>
      </c>
    </row>
    <row r="599" spans="1:4" x14ac:dyDescent="0.45">
      <c r="A599">
        <v>598</v>
      </c>
      <c r="B599">
        <v>0.52198900000000004</v>
      </c>
      <c r="C599">
        <v>0.156053</v>
      </c>
      <c r="D599">
        <v>0.52080000000000004</v>
      </c>
    </row>
    <row r="600" spans="1:4" x14ac:dyDescent="0.45">
      <c r="A600">
        <v>599</v>
      </c>
      <c r="B600">
        <v>0.52280199999999999</v>
      </c>
      <c r="C600">
        <v>0.156029</v>
      </c>
      <c r="D600">
        <v>0.50972099999999998</v>
      </c>
    </row>
    <row r="601" spans="1:4" x14ac:dyDescent="0.45">
      <c r="A601">
        <v>600</v>
      </c>
      <c r="B601">
        <v>0.52376299999999998</v>
      </c>
      <c r="C601">
        <v>0.155669</v>
      </c>
      <c r="D601">
        <v>0.50095599999999996</v>
      </c>
    </row>
    <row r="602" spans="1:4" x14ac:dyDescent="0.45">
      <c r="A602">
        <v>601</v>
      </c>
      <c r="B602">
        <v>0.52493800000000002</v>
      </c>
      <c r="C602">
        <v>0.15461900000000001</v>
      </c>
      <c r="D602">
        <v>0.50964500000000001</v>
      </c>
    </row>
    <row r="603" spans="1:4" x14ac:dyDescent="0.45">
      <c r="A603">
        <v>602</v>
      </c>
      <c r="B603">
        <v>0.52084299999999994</v>
      </c>
      <c r="C603">
        <v>0.15317600000000001</v>
      </c>
      <c r="D603">
        <v>0.51773400000000003</v>
      </c>
    </row>
    <row r="604" spans="1:4" x14ac:dyDescent="0.45">
      <c r="A604">
        <v>603</v>
      </c>
      <c r="B604">
        <v>0.52263400000000004</v>
      </c>
      <c r="C604">
        <v>0.151474</v>
      </c>
      <c r="D604">
        <v>0.52522400000000002</v>
      </c>
    </row>
    <row r="605" spans="1:4" x14ac:dyDescent="0.45">
      <c r="A605">
        <v>604</v>
      </c>
      <c r="B605">
        <v>0.52460600000000002</v>
      </c>
      <c r="C605">
        <v>0.14940600000000001</v>
      </c>
      <c r="D605">
        <v>0.53212300000000001</v>
      </c>
    </row>
    <row r="606" spans="1:4" x14ac:dyDescent="0.45">
      <c r="A606">
        <v>605</v>
      </c>
      <c r="B606">
        <v>0.52661599999999997</v>
      </c>
      <c r="C606">
        <v>0.147148</v>
      </c>
      <c r="D606">
        <v>0.53848799999999997</v>
      </c>
    </row>
    <row r="607" spans="1:4" x14ac:dyDescent="0.45">
      <c r="A607">
        <v>606</v>
      </c>
      <c r="B607">
        <v>0.52922999999999998</v>
      </c>
      <c r="C607">
        <v>0.14479800000000001</v>
      </c>
      <c r="D607">
        <v>0.54410400000000003</v>
      </c>
    </row>
    <row r="608" spans="1:4" x14ac:dyDescent="0.45">
      <c r="A608">
        <v>607</v>
      </c>
      <c r="B608">
        <v>0.53151800000000005</v>
      </c>
      <c r="C608">
        <v>0.142426</v>
      </c>
      <c r="D608">
        <v>0.55601500000000004</v>
      </c>
    </row>
    <row r="609" spans="1:4" x14ac:dyDescent="0.45">
      <c r="A609">
        <v>608</v>
      </c>
      <c r="B609">
        <v>0.53398599999999996</v>
      </c>
      <c r="C609">
        <v>0.13999600000000001</v>
      </c>
      <c r="D609">
        <v>0.56024399999999996</v>
      </c>
    </row>
    <row r="610" spans="1:4" x14ac:dyDescent="0.45">
      <c r="A610">
        <v>609</v>
      </c>
      <c r="B610">
        <v>0.53628299999999995</v>
      </c>
      <c r="C610">
        <v>0.136571</v>
      </c>
      <c r="D610">
        <v>0.56334099999999998</v>
      </c>
    </row>
    <row r="611" spans="1:4" x14ac:dyDescent="0.45">
      <c r="A611">
        <v>610</v>
      </c>
      <c r="B611">
        <v>0.53824399999999994</v>
      </c>
      <c r="C611">
        <v>0.13369800000000001</v>
      </c>
      <c r="D611">
        <v>0.565612</v>
      </c>
    </row>
    <row r="612" spans="1:4" x14ac:dyDescent="0.45">
      <c r="A612">
        <v>611</v>
      </c>
      <c r="B612">
        <v>0.53956499999999996</v>
      </c>
      <c r="C612">
        <v>0.13126099999999999</v>
      </c>
      <c r="D612">
        <v>0.567496</v>
      </c>
    </row>
    <row r="613" spans="1:4" x14ac:dyDescent="0.45">
      <c r="A613">
        <v>612</v>
      </c>
      <c r="B613">
        <v>0.54001999999999994</v>
      </c>
      <c r="C613">
        <v>0.131907</v>
      </c>
      <c r="D613">
        <v>0.56924200000000003</v>
      </c>
    </row>
    <row r="614" spans="1:4" x14ac:dyDescent="0.45">
      <c r="A614">
        <v>613</v>
      </c>
      <c r="B614">
        <v>0.54006600000000005</v>
      </c>
      <c r="C614">
        <v>0.13000700000000001</v>
      </c>
      <c r="D614">
        <v>0.56263399999999997</v>
      </c>
    </row>
    <row r="615" spans="1:4" x14ac:dyDescent="0.45">
      <c r="A615">
        <v>614</v>
      </c>
      <c r="B615">
        <v>0.54011900000000002</v>
      </c>
      <c r="C615">
        <v>0.12809599999999999</v>
      </c>
      <c r="D615">
        <v>0.56593199999999999</v>
      </c>
    </row>
    <row r="616" spans="1:4" x14ac:dyDescent="0.45">
      <c r="A616">
        <v>615</v>
      </c>
      <c r="B616">
        <v>0.53973300000000002</v>
      </c>
      <c r="C616">
        <v>0.126447</v>
      </c>
      <c r="D616">
        <v>0.56866499999999998</v>
      </c>
    </row>
    <row r="617" spans="1:4" x14ac:dyDescent="0.45">
      <c r="A617">
        <v>616</v>
      </c>
      <c r="B617">
        <v>0.53935599999999995</v>
      </c>
      <c r="C617">
        <v>0.12526899999999999</v>
      </c>
      <c r="D617">
        <v>0.57161700000000004</v>
      </c>
    </row>
    <row r="618" spans="1:4" x14ac:dyDescent="0.45">
      <c r="A618">
        <v>617</v>
      </c>
      <c r="B618">
        <v>0.53828100000000001</v>
      </c>
      <c r="C618">
        <v>0.12422800000000001</v>
      </c>
      <c r="D618">
        <v>0.57443900000000003</v>
      </c>
    </row>
    <row r="619" spans="1:4" x14ac:dyDescent="0.45">
      <c r="A619">
        <v>618</v>
      </c>
      <c r="B619">
        <v>0.53720100000000004</v>
      </c>
      <c r="C619">
        <v>0.123236</v>
      </c>
      <c r="D619">
        <v>0.57793600000000001</v>
      </c>
    </row>
    <row r="620" spans="1:4" x14ac:dyDescent="0.45">
      <c r="A620">
        <v>619</v>
      </c>
      <c r="B620">
        <v>0.53573199999999999</v>
      </c>
      <c r="C620">
        <v>0.12189800000000001</v>
      </c>
      <c r="D620">
        <v>0.58200799999999997</v>
      </c>
    </row>
    <row r="621" spans="1:4" x14ac:dyDescent="0.45">
      <c r="A621">
        <v>620</v>
      </c>
      <c r="B621">
        <v>0.53435100000000002</v>
      </c>
      <c r="C621">
        <v>0.120737</v>
      </c>
      <c r="D621">
        <v>0.58582599999999996</v>
      </c>
    </row>
    <row r="622" spans="1:4" x14ac:dyDescent="0.45">
      <c r="A622">
        <v>621</v>
      </c>
      <c r="B622">
        <v>0.53244400000000003</v>
      </c>
      <c r="C622">
        <v>0.1196</v>
      </c>
      <c r="D622">
        <v>0.58990100000000001</v>
      </c>
    </row>
    <row r="623" spans="1:4" x14ac:dyDescent="0.45">
      <c r="A623">
        <v>622</v>
      </c>
      <c r="B623">
        <v>0.53047299999999997</v>
      </c>
      <c r="C623">
        <v>0.118522</v>
      </c>
      <c r="D623">
        <v>0.59389199999999998</v>
      </c>
    </row>
    <row r="624" spans="1:4" x14ac:dyDescent="0.45">
      <c r="A624">
        <v>623</v>
      </c>
      <c r="B624">
        <v>0.52813299999999996</v>
      </c>
      <c r="C624">
        <v>0.113576</v>
      </c>
      <c r="D624">
        <v>0.59793099999999999</v>
      </c>
    </row>
    <row r="625" spans="1:4" x14ac:dyDescent="0.45">
      <c r="A625">
        <v>624</v>
      </c>
      <c r="B625">
        <v>0.52548600000000001</v>
      </c>
      <c r="C625">
        <v>0.11190899999999999</v>
      </c>
      <c r="D625">
        <v>0.60148500000000005</v>
      </c>
    </row>
    <row r="626" spans="1:4" x14ac:dyDescent="0.45">
      <c r="A626">
        <v>625</v>
      </c>
      <c r="B626">
        <v>0.52286600000000005</v>
      </c>
      <c r="C626">
        <v>0.110417</v>
      </c>
      <c r="D626">
        <v>0.605263</v>
      </c>
    </row>
    <row r="627" spans="1:4" x14ac:dyDescent="0.45">
      <c r="A627">
        <v>626</v>
      </c>
      <c r="B627">
        <v>0.52028399999999997</v>
      </c>
      <c r="C627">
        <v>0.108098</v>
      </c>
      <c r="D627">
        <v>0.60941599999999996</v>
      </c>
    </row>
    <row r="628" spans="1:4" x14ac:dyDescent="0.45">
      <c r="A628">
        <v>627</v>
      </c>
      <c r="B628">
        <v>0.51771999999999996</v>
      </c>
      <c r="C628">
        <v>0.105378</v>
      </c>
      <c r="D628">
        <v>0.61719500000000005</v>
      </c>
    </row>
    <row r="629" spans="1:4" x14ac:dyDescent="0.45">
      <c r="A629">
        <v>628</v>
      </c>
      <c r="B629">
        <v>0.51497599999999999</v>
      </c>
      <c r="C629">
        <v>0.102299</v>
      </c>
      <c r="D629">
        <v>0.62010600000000005</v>
      </c>
    </row>
    <row r="630" spans="1:4" x14ac:dyDescent="0.45">
      <c r="A630">
        <v>629</v>
      </c>
      <c r="B630">
        <v>0.51207400000000003</v>
      </c>
      <c r="C630">
        <v>0.102755</v>
      </c>
      <c r="D630">
        <v>0.62275000000000003</v>
      </c>
    </row>
    <row r="631" spans="1:4" x14ac:dyDescent="0.45">
      <c r="A631">
        <v>630</v>
      </c>
      <c r="B631">
        <v>0.50575700000000001</v>
      </c>
      <c r="C631">
        <v>0.110675</v>
      </c>
      <c r="D631">
        <v>0.62568000000000001</v>
      </c>
    </row>
    <row r="632" spans="1:4" x14ac:dyDescent="0.45">
      <c r="A632">
        <v>631</v>
      </c>
      <c r="B632">
        <v>0.499643</v>
      </c>
      <c r="C632">
        <v>0.12281400000000001</v>
      </c>
      <c r="D632">
        <v>0.62696200000000002</v>
      </c>
    </row>
    <row r="633" spans="1:4" x14ac:dyDescent="0.45">
      <c r="A633">
        <v>632</v>
      </c>
      <c r="B633">
        <v>0.49377300000000002</v>
      </c>
      <c r="C633">
        <v>0.13106599999999999</v>
      </c>
      <c r="D633">
        <v>0.62829699999999999</v>
      </c>
    </row>
    <row r="634" spans="1:4" x14ac:dyDescent="0.45">
      <c r="A634">
        <v>633</v>
      </c>
      <c r="B634">
        <v>0.49160300000000001</v>
      </c>
      <c r="C634">
        <v>0.139097</v>
      </c>
      <c r="D634">
        <v>0.63018300000000005</v>
      </c>
    </row>
    <row r="635" spans="1:4" x14ac:dyDescent="0.45">
      <c r="A635">
        <v>634</v>
      </c>
      <c r="B635">
        <v>0.48553000000000002</v>
      </c>
      <c r="C635">
        <v>0.14638200000000001</v>
      </c>
      <c r="D635">
        <v>0.63023700000000005</v>
      </c>
    </row>
    <row r="636" spans="1:4" x14ac:dyDescent="0.45">
      <c r="A636">
        <v>635</v>
      </c>
      <c r="B636">
        <v>0.47899999999999998</v>
      </c>
      <c r="C636">
        <v>0.153418</v>
      </c>
      <c r="D636">
        <v>0.63157099999999999</v>
      </c>
    </row>
    <row r="637" spans="1:4" x14ac:dyDescent="0.45">
      <c r="A637">
        <v>636</v>
      </c>
      <c r="B637">
        <v>0.472638</v>
      </c>
      <c r="C637">
        <v>0.159468</v>
      </c>
      <c r="D637">
        <v>0.62872600000000001</v>
      </c>
    </row>
    <row r="638" spans="1:4" x14ac:dyDescent="0.45">
      <c r="A638">
        <v>637</v>
      </c>
      <c r="B638">
        <v>0.466364</v>
      </c>
      <c r="C638">
        <v>0.16491600000000001</v>
      </c>
      <c r="D638">
        <v>0.62822100000000003</v>
      </c>
    </row>
    <row r="639" spans="1:4" x14ac:dyDescent="0.45">
      <c r="A639">
        <v>638</v>
      </c>
      <c r="B639">
        <v>0.45981300000000003</v>
      </c>
      <c r="C639">
        <v>0.16939599999999999</v>
      </c>
      <c r="D639">
        <v>0.62754500000000002</v>
      </c>
    </row>
    <row r="640" spans="1:4" x14ac:dyDescent="0.45">
      <c r="A640">
        <v>639</v>
      </c>
      <c r="B640">
        <v>0.45283600000000002</v>
      </c>
      <c r="C640">
        <v>0.181334</v>
      </c>
      <c r="D640">
        <v>0.62652399999999997</v>
      </c>
    </row>
    <row r="641" spans="1:4" x14ac:dyDescent="0.45">
      <c r="A641">
        <v>640</v>
      </c>
      <c r="B641">
        <v>0.44598900000000002</v>
      </c>
      <c r="C641">
        <v>0.18371999999999999</v>
      </c>
      <c r="D641">
        <v>0.62506700000000004</v>
      </c>
    </row>
    <row r="642" spans="1:4" x14ac:dyDescent="0.45">
      <c r="A642">
        <v>641</v>
      </c>
      <c r="B642">
        <v>0.439216</v>
      </c>
      <c r="C642">
        <v>0.18509999999999999</v>
      </c>
      <c r="D642">
        <v>0.62342699999999995</v>
      </c>
    </row>
    <row r="643" spans="1:4" x14ac:dyDescent="0.45">
      <c r="A643">
        <v>642</v>
      </c>
      <c r="B643">
        <v>0.43213299999999999</v>
      </c>
      <c r="C643">
        <v>0.185442</v>
      </c>
      <c r="D643">
        <v>0.62132799999999999</v>
      </c>
    </row>
    <row r="644" spans="1:4" x14ac:dyDescent="0.45">
      <c r="A644">
        <v>643</v>
      </c>
      <c r="B644">
        <v>0.42555100000000001</v>
      </c>
      <c r="C644">
        <v>0.184783</v>
      </c>
      <c r="D644">
        <v>0.625587</v>
      </c>
    </row>
    <row r="645" spans="1:4" x14ac:dyDescent="0.45">
      <c r="A645">
        <v>644</v>
      </c>
      <c r="B645">
        <v>0.41895300000000002</v>
      </c>
      <c r="C645">
        <v>0.18345600000000001</v>
      </c>
      <c r="D645">
        <v>0.62331499999999995</v>
      </c>
    </row>
    <row r="646" spans="1:4" x14ac:dyDescent="0.45">
      <c r="A646">
        <v>645</v>
      </c>
      <c r="B646">
        <v>0.412408</v>
      </c>
      <c r="C646">
        <v>0.18148600000000001</v>
      </c>
      <c r="D646">
        <v>0.62074499999999999</v>
      </c>
    </row>
    <row r="647" spans="1:4" x14ac:dyDescent="0.45">
      <c r="A647">
        <v>646</v>
      </c>
      <c r="B647">
        <v>0.40595700000000001</v>
      </c>
      <c r="C647">
        <v>0.178977</v>
      </c>
      <c r="D647">
        <v>0.61807100000000004</v>
      </c>
    </row>
    <row r="648" spans="1:4" x14ac:dyDescent="0.45">
      <c r="A648">
        <v>647</v>
      </c>
      <c r="B648">
        <v>0.39964699999999997</v>
      </c>
      <c r="C648">
        <v>0.17624100000000001</v>
      </c>
      <c r="D648">
        <v>0.61525600000000003</v>
      </c>
    </row>
    <row r="649" spans="1:4" x14ac:dyDescent="0.45">
      <c r="A649">
        <v>648</v>
      </c>
      <c r="B649">
        <v>0.393646</v>
      </c>
      <c r="C649">
        <v>0.17327400000000001</v>
      </c>
      <c r="D649">
        <v>0.61234900000000003</v>
      </c>
    </row>
    <row r="650" spans="1:4" x14ac:dyDescent="0.45">
      <c r="A650">
        <v>649</v>
      </c>
      <c r="B650">
        <v>0.38753700000000002</v>
      </c>
      <c r="C650">
        <v>0.170131</v>
      </c>
      <c r="D650">
        <v>0.60951599999999995</v>
      </c>
    </row>
    <row r="651" spans="1:4" x14ac:dyDescent="0.45">
      <c r="A651">
        <v>650</v>
      </c>
      <c r="B651">
        <v>0.38141000000000003</v>
      </c>
      <c r="C651">
        <v>0.16675899999999999</v>
      </c>
      <c r="D651">
        <v>0.60694300000000001</v>
      </c>
    </row>
    <row r="652" spans="1:4" x14ac:dyDescent="0.45">
      <c r="A652">
        <v>651</v>
      </c>
      <c r="B652">
        <v>0.38244099999999998</v>
      </c>
      <c r="C652">
        <v>0.170707</v>
      </c>
      <c r="D652">
        <v>0.60472400000000004</v>
      </c>
    </row>
    <row r="653" spans="1:4" x14ac:dyDescent="0.45">
      <c r="A653">
        <v>652</v>
      </c>
      <c r="B653">
        <v>0.38328299999999998</v>
      </c>
      <c r="C653">
        <v>0.175036</v>
      </c>
      <c r="D653">
        <v>0.60384400000000005</v>
      </c>
    </row>
    <row r="654" spans="1:4" x14ac:dyDescent="0.45">
      <c r="A654">
        <v>653</v>
      </c>
      <c r="B654">
        <v>0.38391999999999998</v>
      </c>
      <c r="C654">
        <v>0.179539</v>
      </c>
      <c r="D654">
        <v>0.60211599999999998</v>
      </c>
    </row>
    <row r="655" spans="1:4" x14ac:dyDescent="0.45">
      <c r="A655">
        <v>654</v>
      </c>
      <c r="B655">
        <v>0.38411299999999998</v>
      </c>
      <c r="C655">
        <v>0.18379200000000001</v>
      </c>
      <c r="D655">
        <v>0.60046900000000003</v>
      </c>
    </row>
    <row r="656" spans="1:4" x14ac:dyDescent="0.45">
      <c r="A656">
        <v>655</v>
      </c>
      <c r="B656">
        <v>0.38439000000000001</v>
      </c>
      <c r="C656">
        <v>0.18815899999999999</v>
      </c>
      <c r="D656">
        <v>0.59900699999999996</v>
      </c>
    </row>
    <row r="657" spans="1:4" x14ac:dyDescent="0.45">
      <c r="A657">
        <v>656</v>
      </c>
      <c r="B657">
        <v>0.38480799999999998</v>
      </c>
      <c r="C657">
        <v>0.19194800000000001</v>
      </c>
      <c r="D657">
        <v>0.59899800000000003</v>
      </c>
    </row>
    <row r="658" spans="1:4" x14ac:dyDescent="0.45">
      <c r="A658">
        <v>657</v>
      </c>
      <c r="B658">
        <v>0.385125</v>
      </c>
      <c r="C658">
        <v>0.195745</v>
      </c>
      <c r="D658">
        <v>0.59850999999999999</v>
      </c>
    </row>
    <row r="659" spans="1:4" x14ac:dyDescent="0.45">
      <c r="A659">
        <v>658</v>
      </c>
      <c r="B659">
        <v>0.38528099999999998</v>
      </c>
      <c r="C659">
        <v>0.200018</v>
      </c>
      <c r="D659">
        <v>0.59787800000000002</v>
      </c>
    </row>
    <row r="660" spans="1:4" x14ac:dyDescent="0.45">
      <c r="A660">
        <v>659</v>
      </c>
      <c r="B660">
        <v>0.38509100000000002</v>
      </c>
      <c r="C660">
        <v>0.194268</v>
      </c>
      <c r="D660">
        <v>0.59792900000000004</v>
      </c>
    </row>
    <row r="661" spans="1:4" x14ac:dyDescent="0.45">
      <c r="A661">
        <v>660</v>
      </c>
      <c r="B661">
        <v>0.38467800000000002</v>
      </c>
      <c r="C661">
        <v>0.19332299999999999</v>
      </c>
      <c r="D661">
        <v>0.59855800000000003</v>
      </c>
    </row>
    <row r="662" spans="1:4" x14ac:dyDescent="0.45">
      <c r="A662">
        <v>661</v>
      </c>
      <c r="B662">
        <v>0.38405600000000001</v>
      </c>
      <c r="C662">
        <v>0.197496</v>
      </c>
      <c r="D662">
        <v>0.59937799999999997</v>
      </c>
    </row>
    <row r="663" spans="1:4" x14ac:dyDescent="0.45">
      <c r="A663">
        <v>662</v>
      </c>
      <c r="B663">
        <v>0.38360499999999997</v>
      </c>
      <c r="C663">
        <v>0.20150199999999999</v>
      </c>
      <c r="D663">
        <v>0.60036900000000004</v>
      </c>
    </row>
    <row r="664" spans="1:4" x14ac:dyDescent="0.45">
      <c r="A664">
        <v>663</v>
      </c>
      <c r="B664">
        <v>0.38287300000000002</v>
      </c>
      <c r="C664">
        <v>0.20591599999999999</v>
      </c>
      <c r="D664">
        <v>0.60178100000000001</v>
      </c>
    </row>
    <row r="665" spans="1:4" x14ac:dyDescent="0.45">
      <c r="A665">
        <v>664</v>
      </c>
      <c r="B665">
        <v>0.38224900000000001</v>
      </c>
      <c r="C665">
        <v>0.21043200000000001</v>
      </c>
      <c r="D665">
        <v>0.60287800000000002</v>
      </c>
    </row>
    <row r="666" spans="1:4" x14ac:dyDescent="0.45">
      <c r="A666">
        <v>665</v>
      </c>
      <c r="B666">
        <v>0.38314799999999999</v>
      </c>
      <c r="C666">
        <v>0.21481600000000001</v>
      </c>
      <c r="D666">
        <v>0.60395299999999996</v>
      </c>
    </row>
    <row r="667" spans="1:4" x14ac:dyDescent="0.45">
      <c r="A667">
        <v>666</v>
      </c>
      <c r="B667">
        <v>0.38242599999999999</v>
      </c>
      <c r="C667">
        <v>0.21917500000000001</v>
      </c>
      <c r="D667">
        <v>0.60259399999999996</v>
      </c>
    </row>
    <row r="668" spans="1:4" x14ac:dyDescent="0.45">
      <c r="A668">
        <v>667</v>
      </c>
      <c r="B668">
        <v>0.38158599999999998</v>
      </c>
      <c r="C668">
        <v>0.22358600000000001</v>
      </c>
      <c r="D668">
        <v>0.60141699999999998</v>
      </c>
    </row>
    <row r="669" spans="1:4" x14ac:dyDescent="0.45">
      <c r="A669">
        <v>668</v>
      </c>
      <c r="B669">
        <v>0.38067400000000001</v>
      </c>
      <c r="C669">
        <v>0.23232900000000001</v>
      </c>
      <c r="D669">
        <v>0.59851200000000004</v>
      </c>
    </row>
    <row r="670" spans="1:4" x14ac:dyDescent="0.45">
      <c r="A670">
        <v>669</v>
      </c>
      <c r="B670">
        <v>0.37968200000000002</v>
      </c>
      <c r="C670">
        <v>0.236403</v>
      </c>
      <c r="D670">
        <v>0.599993</v>
      </c>
    </row>
    <row r="671" spans="1:4" x14ac:dyDescent="0.45">
      <c r="A671">
        <v>670</v>
      </c>
      <c r="B671">
        <v>0.37905299999999997</v>
      </c>
      <c r="C671">
        <v>0.240233</v>
      </c>
      <c r="D671">
        <v>0.60152799999999995</v>
      </c>
    </row>
    <row r="672" spans="1:4" x14ac:dyDescent="0.45">
      <c r="A672">
        <v>671</v>
      </c>
      <c r="B672">
        <v>0.37790000000000001</v>
      </c>
      <c r="C672">
        <v>0.243668</v>
      </c>
      <c r="D672">
        <v>0.60316099999999995</v>
      </c>
    </row>
    <row r="673" spans="1:4" x14ac:dyDescent="0.45">
      <c r="A673">
        <v>672</v>
      </c>
      <c r="B673">
        <v>0.37672099999999997</v>
      </c>
      <c r="C673">
        <v>0.24682100000000001</v>
      </c>
      <c r="D673">
        <v>0.60443599999999997</v>
      </c>
    </row>
    <row r="674" spans="1:4" x14ac:dyDescent="0.45">
      <c r="A674">
        <v>673</v>
      </c>
      <c r="B674">
        <v>0.37563099999999999</v>
      </c>
      <c r="C674">
        <v>0.249616</v>
      </c>
      <c r="D674">
        <v>0.60525099999999998</v>
      </c>
    </row>
    <row r="675" spans="1:4" x14ac:dyDescent="0.45">
      <c r="A675">
        <v>674</v>
      </c>
      <c r="B675">
        <v>0.37454300000000001</v>
      </c>
      <c r="C675">
        <v>0.25184800000000002</v>
      </c>
      <c r="D675">
        <v>0.60625399999999996</v>
      </c>
    </row>
    <row r="676" spans="1:4" x14ac:dyDescent="0.45">
      <c r="A676">
        <v>675</v>
      </c>
      <c r="B676">
        <v>0.37349500000000002</v>
      </c>
      <c r="C676">
        <v>0.24682499999999999</v>
      </c>
      <c r="D676">
        <v>0.60724599999999995</v>
      </c>
    </row>
    <row r="677" spans="1:4" x14ac:dyDescent="0.45">
      <c r="A677">
        <v>676</v>
      </c>
      <c r="B677">
        <v>0.37273099999999998</v>
      </c>
      <c r="C677">
        <v>0.23658199999999999</v>
      </c>
      <c r="D677">
        <v>0.60797000000000001</v>
      </c>
    </row>
    <row r="678" spans="1:4" x14ac:dyDescent="0.45">
      <c r="A678">
        <v>677</v>
      </c>
      <c r="B678">
        <v>0.37188500000000002</v>
      </c>
      <c r="C678">
        <v>0.236092</v>
      </c>
      <c r="D678">
        <v>0.60648999999999997</v>
      </c>
    </row>
    <row r="679" spans="1:4" x14ac:dyDescent="0.45">
      <c r="A679">
        <v>678</v>
      </c>
      <c r="B679">
        <v>0.37099700000000002</v>
      </c>
      <c r="C679">
        <v>0.23514399999999999</v>
      </c>
      <c r="D679">
        <v>0.60640300000000003</v>
      </c>
    </row>
    <row r="680" spans="1:4" x14ac:dyDescent="0.45">
      <c r="A680">
        <v>679</v>
      </c>
      <c r="B680">
        <v>0.370749</v>
      </c>
      <c r="C680">
        <v>0.234011</v>
      </c>
      <c r="D680">
        <v>0.60586700000000004</v>
      </c>
    </row>
    <row r="681" spans="1:4" x14ac:dyDescent="0.45">
      <c r="A681">
        <v>680</v>
      </c>
      <c r="B681">
        <v>0.37034299999999998</v>
      </c>
      <c r="C681">
        <v>0.23264000000000001</v>
      </c>
      <c r="D681">
        <v>0.60526100000000005</v>
      </c>
    </row>
    <row r="682" spans="1:4" x14ac:dyDescent="0.45">
      <c r="A682">
        <v>681</v>
      </c>
      <c r="B682">
        <v>0.37018899999999999</v>
      </c>
      <c r="C682">
        <v>0.23122100000000001</v>
      </c>
      <c r="D682">
        <v>0.60411599999999999</v>
      </c>
    </row>
    <row r="683" spans="1:4" x14ac:dyDescent="0.45">
      <c r="A683">
        <v>682</v>
      </c>
      <c r="B683">
        <v>0.370311</v>
      </c>
      <c r="C683">
        <v>0.23615700000000001</v>
      </c>
      <c r="D683">
        <v>0.602572</v>
      </c>
    </row>
    <row r="684" spans="1:4" x14ac:dyDescent="0.45">
      <c r="A684">
        <v>683</v>
      </c>
      <c r="B684">
        <v>0.370697</v>
      </c>
      <c r="C684">
        <v>0.234787</v>
      </c>
      <c r="D684">
        <v>0.60045099999999996</v>
      </c>
    </row>
    <row r="685" spans="1:4" x14ac:dyDescent="0.45">
      <c r="A685">
        <v>684</v>
      </c>
      <c r="B685">
        <v>0.37122899999999998</v>
      </c>
      <c r="C685">
        <v>0.24046699999999999</v>
      </c>
      <c r="D685">
        <v>0.59805600000000003</v>
      </c>
    </row>
    <row r="686" spans="1:4" x14ac:dyDescent="0.45">
      <c r="A686">
        <v>685</v>
      </c>
      <c r="B686">
        <v>0.37198199999999998</v>
      </c>
      <c r="C686">
        <v>0.237979</v>
      </c>
      <c r="D686">
        <v>0.59521000000000002</v>
      </c>
    </row>
    <row r="687" spans="1:4" x14ac:dyDescent="0.45">
      <c r="A687">
        <v>686</v>
      </c>
      <c r="B687">
        <v>0.36772199999999999</v>
      </c>
      <c r="C687">
        <v>0.23558200000000001</v>
      </c>
      <c r="D687">
        <v>0.5917</v>
      </c>
    </row>
    <row r="688" spans="1:4" x14ac:dyDescent="0.45">
      <c r="A688">
        <v>687</v>
      </c>
      <c r="B688">
        <v>0.36909599999999998</v>
      </c>
      <c r="C688">
        <v>0.23514499999999999</v>
      </c>
      <c r="D688">
        <v>0.58780900000000003</v>
      </c>
    </row>
    <row r="689" spans="1:4" x14ac:dyDescent="0.45">
      <c r="A689">
        <v>688</v>
      </c>
      <c r="B689">
        <v>0.370701</v>
      </c>
      <c r="C689">
        <v>0.23195199999999999</v>
      </c>
      <c r="D689">
        <v>0.583758</v>
      </c>
    </row>
    <row r="690" spans="1:4" x14ac:dyDescent="0.45">
      <c r="A690">
        <v>689</v>
      </c>
      <c r="B690">
        <v>0.37237900000000002</v>
      </c>
      <c r="C690">
        <v>0.230492</v>
      </c>
      <c r="D690">
        <v>0.57967999999999997</v>
      </c>
    </row>
    <row r="691" spans="1:4" x14ac:dyDescent="0.45">
      <c r="A691">
        <v>690</v>
      </c>
      <c r="B691">
        <v>0.37468800000000002</v>
      </c>
      <c r="C691">
        <v>0.22151799999999999</v>
      </c>
      <c r="D691">
        <v>0.57517700000000005</v>
      </c>
    </row>
    <row r="692" spans="1:4" x14ac:dyDescent="0.45">
      <c r="A692">
        <v>691</v>
      </c>
      <c r="B692">
        <v>0.37674200000000002</v>
      </c>
      <c r="C692">
        <v>0.22068599999999999</v>
      </c>
      <c r="D692">
        <v>0.57123500000000005</v>
      </c>
    </row>
    <row r="693" spans="1:4" x14ac:dyDescent="0.45">
      <c r="A693">
        <v>692</v>
      </c>
      <c r="B693">
        <v>0.37899500000000003</v>
      </c>
      <c r="C693">
        <v>0.220308</v>
      </c>
      <c r="D693">
        <v>0.566608</v>
      </c>
    </row>
    <row r="694" spans="1:4" x14ac:dyDescent="0.45">
      <c r="A694">
        <v>693</v>
      </c>
      <c r="B694">
        <v>0.38111800000000001</v>
      </c>
      <c r="C694">
        <v>0.22066</v>
      </c>
      <c r="D694">
        <v>0.56431100000000001</v>
      </c>
    </row>
    <row r="695" spans="1:4" x14ac:dyDescent="0.45">
      <c r="A695">
        <v>694</v>
      </c>
      <c r="B695">
        <v>0.382934</v>
      </c>
      <c r="C695">
        <v>0.213667</v>
      </c>
      <c r="D695">
        <v>0.56190099999999998</v>
      </c>
    </row>
    <row r="696" spans="1:4" x14ac:dyDescent="0.45">
      <c r="A696">
        <v>695</v>
      </c>
      <c r="B696">
        <v>0.38416099999999997</v>
      </c>
      <c r="C696">
        <v>0.21468300000000001</v>
      </c>
      <c r="D696">
        <v>0.558249</v>
      </c>
    </row>
    <row r="697" spans="1:4" x14ac:dyDescent="0.45">
      <c r="A697">
        <v>696</v>
      </c>
      <c r="B697">
        <v>0.38460100000000003</v>
      </c>
      <c r="C697">
        <v>0.21573899999999999</v>
      </c>
      <c r="D697">
        <v>0.55619399999999997</v>
      </c>
    </row>
    <row r="698" spans="1:4" x14ac:dyDescent="0.45">
      <c r="A698">
        <v>697</v>
      </c>
      <c r="B698">
        <v>0.384683</v>
      </c>
      <c r="C698">
        <v>0.217255</v>
      </c>
      <c r="D698">
        <v>0.55442199999999997</v>
      </c>
    </row>
    <row r="699" spans="1:4" x14ac:dyDescent="0.45">
      <c r="A699">
        <v>698</v>
      </c>
      <c r="B699">
        <v>0.38479000000000002</v>
      </c>
      <c r="C699">
        <v>0.219139</v>
      </c>
      <c r="D699">
        <v>0.55314399999999997</v>
      </c>
    </row>
    <row r="700" spans="1:4" x14ac:dyDescent="0.45">
      <c r="A700">
        <v>699</v>
      </c>
      <c r="B700">
        <v>0.38445600000000002</v>
      </c>
      <c r="C700">
        <v>0.22106500000000001</v>
      </c>
      <c r="D700">
        <v>0.55222599999999999</v>
      </c>
    </row>
    <row r="701" spans="1:4" x14ac:dyDescent="0.45">
      <c r="A701">
        <v>700</v>
      </c>
      <c r="B701">
        <v>0.38412099999999999</v>
      </c>
      <c r="C701">
        <v>0.223167</v>
      </c>
      <c r="D701">
        <v>0.55138900000000002</v>
      </c>
    </row>
    <row r="702" spans="1:4" x14ac:dyDescent="0.45">
      <c r="A702">
        <v>701</v>
      </c>
      <c r="B702">
        <v>0.38306000000000001</v>
      </c>
      <c r="C702">
        <v>0.22518299999999999</v>
      </c>
      <c r="D702">
        <v>0.55097700000000005</v>
      </c>
    </row>
    <row r="703" spans="1:4" x14ac:dyDescent="0.45">
      <c r="A703">
        <v>702</v>
      </c>
      <c r="B703">
        <v>0.38200299999999998</v>
      </c>
      <c r="C703">
        <v>0.227739</v>
      </c>
      <c r="D703">
        <v>0.55062800000000001</v>
      </c>
    </row>
    <row r="704" spans="1:4" x14ac:dyDescent="0.45">
      <c r="A704">
        <v>703</v>
      </c>
      <c r="B704">
        <v>0.38057200000000002</v>
      </c>
      <c r="C704">
        <v>0.23058300000000001</v>
      </c>
      <c r="D704">
        <v>0.55058200000000002</v>
      </c>
    </row>
    <row r="705" spans="1:4" x14ac:dyDescent="0.45">
      <c r="A705">
        <v>704</v>
      </c>
      <c r="B705">
        <v>0.37926599999999999</v>
      </c>
      <c r="C705">
        <v>0.23388800000000001</v>
      </c>
      <c r="D705">
        <v>0.550315</v>
      </c>
    </row>
    <row r="706" spans="1:4" x14ac:dyDescent="0.45">
      <c r="A706">
        <v>705</v>
      </c>
      <c r="B706">
        <v>0.37745299999999998</v>
      </c>
      <c r="C706">
        <v>0.23458200000000001</v>
      </c>
      <c r="D706">
        <v>0.54999900000000002</v>
      </c>
    </row>
    <row r="707" spans="1:4" x14ac:dyDescent="0.45">
      <c r="A707">
        <v>706</v>
      </c>
      <c r="B707">
        <v>0.37560199999999999</v>
      </c>
      <c r="C707">
        <v>0.238041</v>
      </c>
      <c r="D707">
        <v>0.549454</v>
      </c>
    </row>
    <row r="708" spans="1:4" x14ac:dyDescent="0.45">
      <c r="A708">
        <v>707</v>
      </c>
      <c r="B708">
        <v>0.37338700000000002</v>
      </c>
      <c r="C708">
        <v>0.241732</v>
      </c>
      <c r="D708">
        <v>0.54773799999999995</v>
      </c>
    </row>
    <row r="709" spans="1:4" x14ac:dyDescent="0.45">
      <c r="A709">
        <v>708</v>
      </c>
      <c r="B709">
        <v>0.37087399999999998</v>
      </c>
      <c r="C709">
        <v>0.245034</v>
      </c>
      <c r="D709">
        <v>0.54728399999999999</v>
      </c>
    </row>
    <row r="710" spans="1:4" x14ac:dyDescent="0.45">
      <c r="A710">
        <v>709</v>
      </c>
      <c r="B710">
        <v>0.36839699999999997</v>
      </c>
      <c r="C710">
        <v>0.24801899999999999</v>
      </c>
      <c r="D710">
        <v>0.54677900000000002</v>
      </c>
    </row>
    <row r="711" spans="1:4" x14ac:dyDescent="0.45">
      <c r="A711">
        <v>710</v>
      </c>
      <c r="B711">
        <v>0.36595899999999998</v>
      </c>
      <c r="C711">
        <v>0.250884</v>
      </c>
      <c r="D711">
        <v>0.54610099999999995</v>
      </c>
    </row>
    <row r="712" spans="1:4" x14ac:dyDescent="0.45">
      <c r="A712">
        <v>711</v>
      </c>
      <c r="B712">
        <v>0.363533</v>
      </c>
      <c r="C712">
        <v>0.25410100000000002</v>
      </c>
      <c r="D712">
        <v>0.54549599999999998</v>
      </c>
    </row>
    <row r="713" spans="1:4" x14ac:dyDescent="0.45">
      <c r="A713">
        <v>712</v>
      </c>
      <c r="B713">
        <v>0.36093799999999998</v>
      </c>
      <c r="C713">
        <v>0.256685</v>
      </c>
      <c r="D713">
        <v>0.544987</v>
      </c>
    </row>
    <row r="714" spans="1:4" x14ac:dyDescent="0.45">
      <c r="A714">
        <v>713</v>
      </c>
      <c r="B714">
        <v>0.358184</v>
      </c>
      <c r="C714">
        <v>0.25935599999999998</v>
      </c>
      <c r="D714">
        <v>0.54429000000000005</v>
      </c>
    </row>
    <row r="715" spans="1:4" x14ac:dyDescent="0.45">
      <c r="A715">
        <v>714</v>
      </c>
      <c r="B715">
        <v>0.35535899999999998</v>
      </c>
      <c r="C715">
        <v>0.25973299999999999</v>
      </c>
      <c r="D715">
        <v>0.54394100000000001</v>
      </c>
    </row>
    <row r="716" spans="1:4" x14ac:dyDescent="0.45">
      <c r="A716">
        <v>715</v>
      </c>
      <c r="B716">
        <v>0.35238399999999998</v>
      </c>
      <c r="C716">
        <v>0.26011200000000001</v>
      </c>
      <c r="D716">
        <v>0.54325000000000001</v>
      </c>
    </row>
    <row r="717" spans="1:4" x14ac:dyDescent="0.45">
      <c r="A717">
        <v>716</v>
      </c>
      <c r="B717">
        <v>0.349329</v>
      </c>
      <c r="C717">
        <v>0.26058900000000002</v>
      </c>
      <c r="D717">
        <v>0.54225900000000005</v>
      </c>
    </row>
    <row r="718" spans="1:4" x14ac:dyDescent="0.45">
      <c r="A718">
        <v>717</v>
      </c>
      <c r="B718">
        <v>0.34585199999999999</v>
      </c>
      <c r="C718">
        <v>0.26097100000000001</v>
      </c>
      <c r="D718">
        <v>0.54108599999999996</v>
      </c>
    </row>
    <row r="719" spans="1:4" x14ac:dyDescent="0.45">
      <c r="A719">
        <v>718</v>
      </c>
      <c r="B719">
        <v>0.34193099999999998</v>
      </c>
      <c r="C719">
        <v>0.26719100000000001</v>
      </c>
      <c r="D719">
        <v>0.53965799999999997</v>
      </c>
    </row>
    <row r="720" spans="1:4" x14ac:dyDescent="0.45">
      <c r="A720">
        <v>719</v>
      </c>
      <c r="B720">
        <v>0.33766099999999999</v>
      </c>
      <c r="C720">
        <v>0.26760499999999998</v>
      </c>
      <c r="D720">
        <v>0.53807199999999999</v>
      </c>
    </row>
    <row r="721" spans="1:4" x14ac:dyDescent="0.45">
      <c r="A721">
        <v>720</v>
      </c>
      <c r="B721">
        <v>0.33324399999999998</v>
      </c>
      <c r="C721">
        <v>0.26754800000000001</v>
      </c>
      <c r="D721">
        <v>0.536408</v>
      </c>
    </row>
    <row r="722" spans="1:4" x14ac:dyDescent="0.45">
      <c r="A722">
        <v>721</v>
      </c>
      <c r="B722">
        <v>0.32903700000000002</v>
      </c>
      <c r="C722">
        <v>0.266932</v>
      </c>
      <c r="D722">
        <v>0.53488599999999997</v>
      </c>
    </row>
    <row r="723" spans="1:4" x14ac:dyDescent="0.45">
      <c r="A723">
        <v>722</v>
      </c>
      <c r="B723">
        <v>0.32477</v>
      </c>
      <c r="C723">
        <v>0.26570199999999999</v>
      </c>
      <c r="D723">
        <v>0.53306100000000001</v>
      </c>
    </row>
    <row r="724" spans="1:4" x14ac:dyDescent="0.45">
      <c r="A724">
        <v>723</v>
      </c>
      <c r="B724">
        <v>0.32052199999999997</v>
      </c>
      <c r="C724">
        <v>0.26389899999999999</v>
      </c>
      <c r="D724">
        <v>0.53095800000000004</v>
      </c>
    </row>
    <row r="725" spans="1:4" x14ac:dyDescent="0.45">
      <c r="A725">
        <v>724</v>
      </c>
      <c r="B725">
        <v>0.31696299999999999</v>
      </c>
      <c r="C725">
        <v>0.26160499999999998</v>
      </c>
      <c r="D725">
        <v>0.528644</v>
      </c>
    </row>
    <row r="726" spans="1:4" x14ac:dyDescent="0.45">
      <c r="A726">
        <v>725</v>
      </c>
      <c r="B726">
        <v>0.31350600000000001</v>
      </c>
      <c r="C726">
        <v>0.25889200000000001</v>
      </c>
      <c r="D726">
        <v>0.52618900000000002</v>
      </c>
    </row>
    <row r="727" spans="1:4" x14ac:dyDescent="0.45">
      <c r="A727">
        <v>726</v>
      </c>
      <c r="B727">
        <v>0.31052800000000003</v>
      </c>
      <c r="C727">
        <v>0.25591700000000001</v>
      </c>
      <c r="D727">
        <v>0.52327400000000002</v>
      </c>
    </row>
    <row r="728" spans="1:4" x14ac:dyDescent="0.45">
      <c r="A728">
        <v>727</v>
      </c>
      <c r="B728">
        <v>0.30756600000000001</v>
      </c>
      <c r="C728">
        <v>0.25279400000000002</v>
      </c>
      <c r="D728">
        <v>0.52012000000000003</v>
      </c>
    </row>
    <row r="729" spans="1:4" x14ac:dyDescent="0.45">
      <c r="A729">
        <v>728</v>
      </c>
      <c r="B729">
        <v>0.30421900000000002</v>
      </c>
      <c r="C729">
        <v>0.249419</v>
      </c>
      <c r="D729">
        <v>0.51655099999999998</v>
      </c>
    </row>
    <row r="730" spans="1:4" x14ac:dyDescent="0.45">
      <c r="A730">
        <v>729</v>
      </c>
      <c r="B730">
        <v>0.30831500000000001</v>
      </c>
      <c r="C730">
        <v>0.24601200000000001</v>
      </c>
      <c r="D730">
        <v>0.512714</v>
      </c>
    </row>
    <row r="731" spans="1:4" x14ac:dyDescent="0.45">
      <c r="A731">
        <v>730</v>
      </c>
      <c r="B731">
        <v>0.30741400000000002</v>
      </c>
      <c r="C731">
        <v>0.24267900000000001</v>
      </c>
      <c r="D731">
        <v>0.50847200000000004</v>
      </c>
    </row>
    <row r="732" spans="1:4" x14ac:dyDescent="0.45">
      <c r="A732">
        <v>731</v>
      </c>
      <c r="B732">
        <v>0.30374699999999999</v>
      </c>
      <c r="C732">
        <v>0.23360800000000001</v>
      </c>
      <c r="D732">
        <v>0.50392199999999998</v>
      </c>
    </row>
    <row r="733" spans="1:4" x14ac:dyDescent="0.45">
      <c r="A733">
        <v>732</v>
      </c>
      <c r="B733">
        <v>0.30013499999999999</v>
      </c>
      <c r="C733">
        <v>0.23191200000000001</v>
      </c>
      <c r="D733">
        <v>0.49910100000000002</v>
      </c>
    </row>
    <row r="734" spans="1:4" x14ac:dyDescent="0.45">
      <c r="A734">
        <v>733</v>
      </c>
      <c r="B734">
        <v>0.296186</v>
      </c>
      <c r="C734">
        <v>0.23039399999999999</v>
      </c>
      <c r="D734">
        <v>0.493919</v>
      </c>
    </row>
    <row r="735" spans="1:4" x14ac:dyDescent="0.45">
      <c r="A735">
        <v>734</v>
      </c>
      <c r="B735">
        <v>0.29203699999999999</v>
      </c>
      <c r="C735">
        <v>0.22917999999999999</v>
      </c>
      <c r="D735">
        <v>0.48866999999999999</v>
      </c>
    </row>
    <row r="736" spans="1:4" x14ac:dyDescent="0.45">
      <c r="A736">
        <v>735</v>
      </c>
      <c r="B736">
        <v>0.28802899999999998</v>
      </c>
      <c r="C736">
        <v>0.23241300000000001</v>
      </c>
      <c r="D736">
        <v>0.49064200000000002</v>
      </c>
    </row>
    <row r="737" spans="1:4" x14ac:dyDescent="0.45">
      <c r="A737">
        <v>736</v>
      </c>
      <c r="B737">
        <v>0.28388799999999997</v>
      </c>
      <c r="C737">
        <v>0.235374</v>
      </c>
      <c r="D737">
        <v>0.49230099999999999</v>
      </c>
    </row>
    <row r="738" spans="1:4" x14ac:dyDescent="0.45">
      <c r="A738">
        <v>737</v>
      </c>
      <c r="B738">
        <v>0.27970400000000001</v>
      </c>
      <c r="C738">
        <v>0.23807600000000001</v>
      </c>
      <c r="D738">
        <v>0.493423</v>
      </c>
    </row>
    <row r="739" spans="1:4" x14ac:dyDescent="0.45">
      <c r="A739">
        <v>738</v>
      </c>
      <c r="B739">
        <v>0.27245799999999998</v>
      </c>
      <c r="C739">
        <v>0.24074699999999999</v>
      </c>
      <c r="D739">
        <v>0.49411300000000002</v>
      </c>
    </row>
    <row r="740" spans="1:4" x14ac:dyDescent="0.45">
      <c r="A740">
        <v>739</v>
      </c>
      <c r="B740">
        <v>0.26854600000000001</v>
      </c>
      <c r="C740">
        <v>0.243645</v>
      </c>
      <c r="D740">
        <v>0.49492199999999997</v>
      </c>
    </row>
    <row r="741" spans="1:4" x14ac:dyDescent="0.45">
      <c r="A741">
        <v>740</v>
      </c>
      <c r="B741">
        <v>0.26477000000000001</v>
      </c>
      <c r="C741">
        <v>0.24316199999999999</v>
      </c>
      <c r="D741">
        <v>0.495282</v>
      </c>
    </row>
    <row r="742" spans="1:4" x14ac:dyDescent="0.45">
      <c r="A742">
        <v>741</v>
      </c>
      <c r="B742">
        <v>0.26128200000000001</v>
      </c>
      <c r="C742">
        <v>0.247361</v>
      </c>
      <c r="D742">
        <v>0.49556899999999998</v>
      </c>
    </row>
    <row r="743" spans="1:4" x14ac:dyDescent="0.45">
      <c r="A743">
        <v>742</v>
      </c>
      <c r="B743">
        <v>0.25801800000000003</v>
      </c>
      <c r="C743">
        <v>0.25080200000000002</v>
      </c>
      <c r="D743">
        <v>0.49634400000000001</v>
      </c>
    </row>
    <row r="744" spans="1:4" x14ac:dyDescent="0.45">
      <c r="A744">
        <v>743</v>
      </c>
      <c r="B744">
        <v>0.25510100000000002</v>
      </c>
      <c r="C744">
        <v>0.25434899999999999</v>
      </c>
      <c r="D744">
        <v>0.496979</v>
      </c>
    </row>
    <row r="745" spans="1:4" x14ac:dyDescent="0.45">
      <c r="A745">
        <v>744</v>
      </c>
      <c r="B745">
        <v>0.25274000000000002</v>
      </c>
      <c r="C745">
        <v>0.25806200000000001</v>
      </c>
      <c r="D745">
        <v>0.49769099999999999</v>
      </c>
    </row>
    <row r="746" spans="1:4" x14ac:dyDescent="0.45">
      <c r="A746">
        <v>745</v>
      </c>
      <c r="B746">
        <v>0.25773499999999999</v>
      </c>
      <c r="C746">
        <v>0.26207000000000003</v>
      </c>
      <c r="D746">
        <v>0.49824600000000002</v>
      </c>
    </row>
    <row r="747" spans="1:4" x14ac:dyDescent="0.45">
      <c r="A747">
        <v>746</v>
      </c>
      <c r="B747">
        <v>0.26772299999999999</v>
      </c>
      <c r="C747">
        <v>0.26594299999999998</v>
      </c>
      <c r="D747">
        <v>0.498807</v>
      </c>
    </row>
    <row r="748" spans="1:4" x14ac:dyDescent="0.45">
      <c r="A748">
        <v>747</v>
      </c>
      <c r="B748">
        <v>0.26871099999999998</v>
      </c>
      <c r="C748">
        <v>0.27016099999999998</v>
      </c>
      <c r="D748">
        <v>0.499388</v>
      </c>
    </row>
    <row r="749" spans="1:4" x14ac:dyDescent="0.45">
      <c r="A749">
        <v>748</v>
      </c>
      <c r="B749">
        <v>0.270426</v>
      </c>
      <c r="C749">
        <v>0.27440399999999998</v>
      </c>
      <c r="D749">
        <v>0.49977100000000002</v>
      </c>
    </row>
    <row r="750" spans="1:4" x14ac:dyDescent="0.45">
      <c r="A750">
        <v>749</v>
      </c>
      <c r="B750">
        <v>0.27264899999999997</v>
      </c>
      <c r="C750">
        <v>0.27925100000000003</v>
      </c>
      <c r="D750">
        <v>0.50051000000000001</v>
      </c>
    </row>
    <row r="751" spans="1:4" x14ac:dyDescent="0.45">
      <c r="A751">
        <v>750</v>
      </c>
      <c r="B751">
        <v>0.27550200000000002</v>
      </c>
      <c r="C751">
        <v>0.28328100000000001</v>
      </c>
      <c r="D751">
        <v>0.50106799999999996</v>
      </c>
    </row>
    <row r="752" spans="1:4" x14ac:dyDescent="0.45">
      <c r="A752">
        <v>751</v>
      </c>
      <c r="B752">
        <v>0.27881400000000001</v>
      </c>
      <c r="C752">
        <v>0.28736299999999998</v>
      </c>
      <c r="D752">
        <v>0.50148700000000002</v>
      </c>
    </row>
    <row r="753" spans="1:4" x14ac:dyDescent="0.45">
      <c r="A753">
        <v>752</v>
      </c>
      <c r="B753">
        <v>0.27624300000000002</v>
      </c>
      <c r="C753">
        <v>0.29140100000000002</v>
      </c>
      <c r="D753">
        <v>0.50177700000000003</v>
      </c>
    </row>
    <row r="754" spans="1:4" x14ac:dyDescent="0.45">
      <c r="A754">
        <v>753</v>
      </c>
      <c r="B754">
        <v>0.28023999999999999</v>
      </c>
      <c r="C754">
        <v>0.29543399999999997</v>
      </c>
      <c r="D754">
        <v>0.501807</v>
      </c>
    </row>
    <row r="755" spans="1:4" x14ac:dyDescent="0.45">
      <c r="A755">
        <v>754</v>
      </c>
      <c r="B755">
        <v>0.27520099999999997</v>
      </c>
      <c r="C755">
        <v>0.299344</v>
      </c>
      <c r="D755">
        <v>0.50197400000000003</v>
      </c>
    </row>
    <row r="756" spans="1:4" x14ac:dyDescent="0.45">
      <c r="A756">
        <v>755</v>
      </c>
      <c r="B756">
        <v>0.28042099999999998</v>
      </c>
      <c r="C756">
        <v>0.30307299999999998</v>
      </c>
      <c r="D756">
        <v>0.50181399999999998</v>
      </c>
    </row>
    <row r="757" spans="1:4" x14ac:dyDescent="0.45">
      <c r="A757">
        <v>756</v>
      </c>
      <c r="B757">
        <v>0.285686</v>
      </c>
      <c r="C757">
        <v>0.30073100000000003</v>
      </c>
      <c r="D757">
        <v>0.50147799999999998</v>
      </c>
    </row>
    <row r="758" spans="1:4" x14ac:dyDescent="0.45">
      <c r="A758">
        <v>757</v>
      </c>
      <c r="B758">
        <v>0.28714299999999998</v>
      </c>
      <c r="C758">
        <v>0.29812100000000002</v>
      </c>
      <c r="D758">
        <v>0.50097000000000003</v>
      </c>
    </row>
    <row r="759" spans="1:4" x14ac:dyDescent="0.45">
      <c r="A759">
        <v>758</v>
      </c>
      <c r="B759">
        <v>0.29337299999999999</v>
      </c>
      <c r="C759">
        <v>0.30031200000000002</v>
      </c>
      <c r="D759">
        <v>0.50012299999999998</v>
      </c>
    </row>
    <row r="760" spans="1:4" x14ac:dyDescent="0.45">
      <c r="A760">
        <v>759</v>
      </c>
      <c r="B760">
        <v>0.298792</v>
      </c>
      <c r="C760">
        <v>0.30230000000000001</v>
      </c>
      <c r="D760">
        <v>0.49818800000000002</v>
      </c>
    </row>
    <row r="761" spans="1:4" x14ac:dyDescent="0.45">
      <c r="A761">
        <v>760</v>
      </c>
      <c r="B761">
        <v>0.31139899999999998</v>
      </c>
      <c r="C761">
        <v>0.30429299999999998</v>
      </c>
      <c r="D761">
        <v>0.49709700000000001</v>
      </c>
    </row>
    <row r="762" spans="1:4" x14ac:dyDescent="0.45">
      <c r="A762">
        <v>761</v>
      </c>
      <c r="B762">
        <v>0.314328</v>
      </c>
      <c r="C762">
        <v>0.30627900000000002</v>
      </c>
      <c r="D762">
        <v>0.49581799999999998</v>
      </c>
    </row>
    <row r="763" spans="1:4" x14ac:dyDescent="0.45">
      <c r="A763">
        <v>762</v>
      </c>
      <c r="B763">
        <v>0.31671500000000002</v>
      </c>
      <c r="C763">
        <v>0.30829400000000001</v>
      </c>
      <c r="D763">
        <v>0.49430200000000002</v>
      </c>
    </row>
    <row r="764" spans="1:4" x14ac:dyDescent="0.45">
      <c r="A764">
        <v>763</v>
      </c>
      <c r="B764">
        <v>0.31861600000000001</v>
      </c>
      <c r="C764">
        <v>0.315247</v>
      </c>
      <c r="D764">
        <v>0.492282</v>
      </c>
    </row>
    <row r="765" spans="1:4" x14ac:dyDescent="0.45">
      <c r="A765">
        <v>764</v>
      </c>
      <c r="B765">
        <v>0.31957000000000002</v>
      </c>
      <c r="C765">
        <v>0.31704199999999999</v>
      </c>
      <c r="D765">
        <v>0.49030299999999999</v>
      </c>
    </row>
    <row r="766" spans="1:4" x14ac:dyDescent="0.45">
      <c r="A766">
        <v>765</v>
      </c>
      <c r="B766">
        <v>0.32068000000000002</v>
      </c>
      <c r="C766">
        <v>0.32077099999999997</v>
      </c>
      <c r="D766">
        <v>0.487784</v>
      </c>
    </row>
    <row r="767" spans="1:4" x14ac:dyDescent="0.45">
      <c r="A767">
        <v>766</v>
      </c>
      <c r="B767">
        <v>0.32182699999999997</v>
      </c>
      <c r="C767">
        <v>0.32123699999999999</v>
      </c>
      <c r="D767">
        <v>0.48517500000000002</v>
      </c>
    </row>
    <row r="768" spans="1:4" x14ac:dyDescent="0.45">
      <c r="A768">
        <v>767</v>
      </c>
      <c r="B768">
        <v>0.32269399999999998</v>
      </c>
      <c r="C768">
        <v>0.32156099999999999</v>
      </c>
      <c r="D768">
        <v>0.48219299999999998</v>
      </c>
    </row>
    <row r="769" spans="1:4" x14ac:dyDescent="0.45">
      <c r="A769">
        <v>768</v>
      </c>
      <c r="B769">
        <v>0.32313799999999998</v>
      </c>
      <c r="C769">
        <v>0.32101600000000002</v>
      </c>
      <c r="D769">
        <v>0.47889199999999998</v>
      </c>
    </row>
    <row r="770" spans="1:4" x14ac:dyDescent="0.45">
      <c r="A770">
        <v>769</v>
      </c>
      <c r="B770">
        <v>0.32350600000000002</v>
      </c>
      <c r="C770">
        <v>0.32056099999999998</v>
      </c>
      <c r="D770">
        <v>0.47546300000000002</v>
      </c>
    </row>
    <row r="771" spans="1:4" x14ac:dyDescent="0.45">
      <c r="A771">
        <v>770</v>
      </c>
      <c r="B771">
        <v>0.32385700000000001</v>
      </c>
      <c r="C771">
        <v>0.32200800000000002</v>
      </c>
      <c r="D771">
        <v>0.47175299999999998</v>
      </c>
    </row>
    <row r="772" spans="1:4" x14ac:dyDescent="0.45">
      <c r="A772">
        <v>771</v>
      </c>
      <c r="B772">
        <v>0.32459900000000003</v>
      </c>
      <c r="C772">
        <v>0.31738100000000002</v>
      </c>
      <c r="D772">
        <v>0.468111</v>
      </c>
    </row>
    <row r="773" spans="1:4" x14ac:dyDescent="0.45">
      <c r="A773">
        <v>772</v>
      </c>
      <c r="B773">
        <v>0.32521499999999998</v>
      </c>
      <c r="C773">
        <v>0.31723800000000002</v>
      </c>
      <c r="D773">
        <v>0.464308</v>
      </c>
    </row>
    <row r="774" spans="1:4" x14ac:dyDescent="0.45">
      <c r="A774">
        <v>773</v>
      </c>
      <c r="B774">
        <v>0.32591500000000001</v>
      </c>
      <c r="C774">
        <v>0.31729200000000002</v>
      </c>
      <c r="D774">
        <v>0.46072600000000002</v>
      </c>
    </row>
    <row r="775" spans="1:4" x14ac:dyDescent="0.45">
      <c r="A775">
        <v>774</v>
      </c>
      <c r="B775">
        <v>0.32672200000000001</v>
      </c>
      <c r="C775">
        <v>0.31800499999999998</v>
      </c>
      <c r="D775">
        <v>0.45705299999999999</v>
      </c>
    </row>
    <row r="776" spans="1:4" x14ac:dyDescent="0.45">
      <c r="A776">
        <v>775</v>
      </c>
      <c r="B776">
        <v>0.33157399999999998</v>
      </c>
      <c r="C776">
        <v>0.30686799999999997</v>
      </c>
      <c r="D776">
        <v>0.453461</v>
      </c>
    </row>
    <row r="777" spans="1:4" x14ac:dyDescent="0.45">
      <c r="A777">
        <v>776</v>
      </c>
      <c r="B777">
        <v>0.33345799999999998</v>
      </c>
      <c r="C777">
        <v>0.30813200000000002</v>
      </c>
      <c r="D777">
        <v>0.44997799999999999</v>
      </c>
    </row>
    <row r="778" spans="1:4" x14ac:dyDescent="0.45">
      <c r="A778">
        <v>777</v>
      </c>
      <c r="B778">
        <v>0.32308999999999999</v>
      </c>
      <c r="C778">
        <v>0.30941299999999999</v>
      </c>
      <c r="D778">
        <v>0.44720700000000002</v>
      </c>
    </row>
    <row r="779" spans="1:4" x14ac:dyDescent="0.45">
      <c r="A779">
        <v>778</v>
      </c>
      <c r="B779">
        <v>0.30813400000000002</v>
      </c>
      <c r="C779">
        <v>0.31108799999999998</v>
      </c>
      <c r="D779">
        <v>0.44447799999999998</v>
      </c>
    </row>
    <row r="780" spans="1:4" x14ac:dyDescent="0.45">
      <c r="A780">
        <v>779</v>
      </c>
      <c r="B780">
        <v>0.29877999999999999</v>
      </c>
      <c r="C780">
        <v>0.312913</v>
      </c>
      <c r="D780">
        <v>0.44162299999999999</v>
      </c>
    </row>
    <row r="781" spans="1:4" x14ac:dyDescent="0.45">
      <c r="A781">
        <v>780</v>
      </c>
      <c r="B781">
        <v>0.28998499999999999</v>
      </c>
      <c r="C781">
        <v>0.31468000000000002</v>
      </c>
      <c r="D781">
        <v>0.43872</v>
      </c>
    </row>
    <row r="782" spans="1:4" x14ac:dyDescent="0.45">
      <c r="A782">
        <v>781</v>
      </c>
      <c r="B782">
        <v>0.28214499999999998</v>
      </c>
      <c r="C782">
        <v>0.31661899999999998</v>
      </c>
      <c r="D782">
        <v>0.43571700000000002</v>
      </c>
    </row>
    <row r="783" spans="1:4" x14ac:dyDescent="0.45">
      <c r="A783">
        <v>782</v>
      </c>
      <c r="B783">
        <v>0.27472200000000002</v>
      </c>
      <c r="C783">
        <v>0.31862800000000002</v>
      </c>
      <c r="D783">
        <v>0.43258999999999997</v>
      </c>
    </row>
    <row r="784" spans="1:4" x14ac:dyDescent="0.45">
      <c r="A784">
        <v>783</v>
      </c>
      <c r="B784">
        <v>0.26840599999999998</v>
      </c>
      <c r="C784">
        <v>0.32119999999999999</v>
      </c>
      <c r="D784">
        <v>0.42941099999999999</v>
      </c>
    </row>
    <row r="785" spans="1:4" x14ac:dyDescent="0.45">
      <c r="A785">
        <v>784</v>
      </c>
      <c r="B785">
        <v>0.26276699999999997</v>
      </c>
      <c r="C785">
        <v>0.32410899999999998</v>
      </c>
      <c r="D785">
        <v>0.42624299999999998</v>
      </c>
    </row>
    <row r="786" spans="1:4" x14ac:dyDescent="0.45">
      <c r="A786">
        <v>785</v>
      </c>
      <c r="B786">
        <v>0.25812499999999999</v>
      </c>
      <c r="C786">
        <v>0.32756099999999999</v>
      </c>
      <c r="D786">
        <v>0.422981</v>
      </c>
    </row>
    <row r="787" spans="1:4" x14ac:dyDescent="0.45">
      <c r="A787">
        <v>786</v>
      </c>
      <c r="B787">
        <v>0.24590300000000001</v>
      </c>
      <c r="C787">
        <v>0.32975199999999999</v>
      </c>
      <c r="D787">
        <v>0.41988199999999998</v>
      </c>
    </row>
    <row r="788" spans="1:4" x14ac:dyDescent="0.45">
      <c r="A788">
        <v>787</v>
      </c>
      <c r="B788">
        <v>0.243251</v>
      </c>
      <c r="C788">
        <v>0.33366299999999999</v>
      </c>
      <c r="D788">
        <v>0.416821</v>
      </c>
    </row>
    <row r="789" spans="1:4" x14ac:dyDescent="0.45">
      <c r="A789">
        <v>788</v>
      </c>
      <c r="B789">
        <v>0.241592</v>
      </c>
      <c r="C789">
        <v>0.33776899999999999</v>
      </c>
      <c r="D789">
        <v>0.41392699999999999</v>
      </c>
    </row>
    <row r="790" spans="1:4" x14ac:dyDescent="0.45">
      <c r="A790">
        <v>789</v>
      </c>
      <c r="B790">
        <v>0.24096000000000001</v>
      </c>
      <c r="C790">
        <v>0.34180500000000003</v>
      </c>
      <c r="D790">
        <v>0.41109899999999999</v>
      </c>
    </row>
    <row r="791" spans="1:4" x14ac:dyDescent="0.45">
      <c r="A791">
        <v>790</v>
      </c>
      <c r="B791">
        <v>0.24133299999999999</v>
      </c>
      <c r="C791">
        <v>0.34562399999999999</v>
      </c>
      <c r="D791">
        <v>0.40846300000000002</v>
      </c>
    </row>
    <row r="792" spans="1:4" x14ac:dyDescent="0.45">
      <c r="A792">
        <v>791</v>
      </c>
      <c r="B792">
        <v>0.24240700000000001</v>
      </c>
      <c r="C792">
        <v>0.34946300000000002</v>
      </c>
      <c r="D792">
        <v>0.40603099999999998</v>
      </c>
    </row>
    <row r="793" spans="1:4" x14ac:dyDescent="0.45">
      <c r="A793">
        <v>792</v>
      </c>
      <c r="B793">
        <v>0.244148</v>
      </c>
      <c r="C793">
        <v>0.351885</v>
      </c>
      <c r="D793">
        <v>0.403831</v>
      </c>
    </row>
    <row r="794" spans="1:4" x14ac:dyDescent="0.45">
      <c r="A794">
        <v>793</v>
      </c>
      <c r="B794">
        <v>0.24645900000000001</v>
      </c>
      <c r="C794">
        <v>0.355715</v>
      </c>
      <c r="D794">
        <v>0.40179900000000002</v>
      </c>
    </row>
    <row r="795" spans="1:4" x14ac:dyDescent="0.45">
      <c r="A795">
        <v>794</v>
      </c>
      <c r="B795">
        <v>0.24903800000000001</v>
      </c>
      <c r="C795">
        <v>0.35975000000000001</v>
      </c>
      <c r="D795">
        <v>0.39974500000000002</v>
      </c>
    </row>
    <row r="796" spans="1:4" x14ac:dyDescent="0.45">
      <c r="A796">
        <v>795</v>
      </c>
      <c r="B796">
        <v>0.25187100000000001</v>
      </c>
      <c r="C796">
        <v>0.364012</v>
      </c>
      <c r="D796">
        <v>0.39805000000000001</v>
      </c>
    </row>
    <row r="797" spans="1:4" x14ac:dyDescent="0.45">
      <c r="A797">
        <v>796</v>
      </c>
      <c r="B797">
        <v>0.254936</v>
      </c>
      <c r="C797">
        <v>0.36855100000000002</v>
      </c>
      <c r="D797">
        <v>0.39612700000000001</v>
      </c>
    </row>
    <row r="798" spans="1:4" x14ac:dyDescent="0.45">
      <c r="A798">
        <v>797</v>
      </c>
      <c r="B798">
        <v>0.25824000000000003</v>
      </c>
      <c r="C798">
        <v>0.37358000000000002</v>
      </c>
      <c r="D798">
        <v>0.39455499999999999</v>
      </c>
    </row>
    <row r="799" spans="1:4" x14ac:dyDescent="0.45">
      <c r="A799">
        <v>798</v>
      </c>
      <c r="B799">
        <v>0.25504100000000002</v>
      </c>
      <c r="C799">
        <v>0.36956</v>
      </c>
      <c r="D799">
        <v>0.39165800000000001</v>
      </c>
    </row>
    <row r="800" spans="1:4" x14ac:dyDescent="0.45">
      <c r="A800">
        <v>799</v>
      </c>
      <c r="B800">
        <v>0.25158999999999998</v>
      </c>
      <c r="C800">
        <v>0.36592000000000002</v>
      </c>
      <c r="D800">
        <v>0.38874700000000001</v>
      </c>
    </row>
    <row r="801" spans="1:4" x14ac:dyDescent="0.45">
      <c r="A801">
        <v>800</v>
      </c>
      <c r="B801">
        <v>0.24854100000000001</v>
      </c>
      <c r="C801">
        <v>0.36262499999999998</v>
      </c>
      <c r="D801">
        <v>0.38531599999999999</v>
      </c>
    </row>
    <row r="802" spans="1:4" x14ac:dyDescent="0.45">
      <c r="A802">
        <v>801</v>
      </c>
      <c r="B802">
        <v>0.245499</v>
      </c>
      <c r="C802">
        <v>0.35964299999999999</v>
      </c>
      <c r="D802">
        <v>0.39391399999999999</v>
      </c>
    </row>
    <row r="803" spans="1:4" x14ac:dyDescent="0.45">
      <c r="A803">
        <v>802</v>
      </c>
      <c r="B803">
        <v>0.24235599999999999</v>
      </c>
      <c r="C803">
        <v>0.35983999999999999</v>
      </c>
      <c r="D803">
        <v>0.39002599999999998</v>
      </c>
    </row>
    <row r="804" spans="1:4" x14ac:dyDescent="0.45">
      <c r="A804">
        <v>803</v>
      </c>
      <c r="B804">
        <v>0.23897199999999999</v>
      </c>
      <c r="C804">
        <v>0.35786699999999999</v>
      </c>
      <c r="D804">
        <v>0.38622400000000001</v>
      </c>
    </row>
    <row r="805" spans="1:4" x14ac:dyDescent="0.45">
      <c r="A805">
        <v>804</v>
      </c>
      <c r="B805">
        <v>0.23507700000000001</v>
      </c>
      <c r="C805">
        <v>0.35583700000000001</v>
      </c>
      <c r="D805">
        <v>0.38212600000000002</v>
      </c>
    </row>
    <row r="806" spans="1:4" x14ac:dyDescent="0.45">
      <c r="A806">
        <v>805</v>
      </c>
      <c r="B806">
        <v>0.231213</v>
      </c>
      <c r="C806">
        <v>0.35366900000000001</v>
      </c>
      <c r="D806">
        <v>0.37795600000000001</v>
      </c>
    </row>
    <row r="807" spans="1:4" x14ac:dyDescent="0.45">
      <c r="A807">
        <v>806</v>
      </c>
      <c r="B807">
        <v>0.227828</v>
      </c>
      <c r="C807">
        <v>0.35128199999999998</v>
      </c>
      <c r="D807">
        <v>0.37391799999999997</v>
      </c>
    </row>
    <row r="808" spans="1:4" x14ac:dyDescent="0.45">
      <c r="A808">
        <v>807</v>
      </c>
      <c r="B808">
        <v>0.224193</v>
      </c>
      <c r="C808">
        <v>0.34856199999999998</v>
      </c>
      <c r="D808">
        <v>0.36979299999999998</v>
      </c>
    </row>
    <row r="809" spans="1:4" x14ac:dyDescent="0.45">
      <c r="A809">
        <v>808</v>
      </c>
      <c r="B809">
        <v>0.22114500000000001</v>
      </c>
      <c r="C809">
        <v>0.34559899999999999</v>
      </c>
      <c r="D809">
        <v>0.36573499999999998</v>
      </c>
    </row>
    <row r="810" spans="1:4" x14ac:dyDescent="0.45">
      <c r="A810">
        <v>809</v>
      </c>
      <c r="B810">
        <v>0.22200600000000001</v>
      </c>
      <c r="C810">
        <v>0.34243099999999999</v>
      </c>
      <c r="D810">
        <v>0.36122500000000002</v>
      </c>
    </row>
    <row r="811" spans="1:4" x14ac:dyDescent="0.45">
      <c r="A811">
        <v>810</v>
      </c>
      <c r="B811">
        <v>0.21918199999999999</v>
      </c>
      <c r="C811">
        <v>0.33909299999999998</v>
      </c>
      <c r="D811">
        <v>0.356518</v>
      </c>
    </row>
    <row r="812" spans="1:4" x14ac:dyDescent="0.45">
      <c r="A812">
        <v>811</v>
      </c>
      <c r="B812">
        <v>0.216418</v>
      </c>
      <c r="C812">
        <v>0.33572600000000002</v>
      </c>
      <c r="D812">
        <v>0.351439</v>
      </c>
    </row>
    <row r="813" spans="1:4" x14ac:dyDescent="0.45">
      <c r="A813">
        <v>812</v>
      </c>
      <c r="B813">
        <v>0.213864</v>
      </c>
      <c r="C813">
        <v>0.33218599999999998</v>
      </c>
      <c r="D813">
        <v>0.34857199999999999</v>
      </c>
    </row>
    <row r="814" spans="1:4" x14ac:dyDescent="0.45">
      <c r="A814">
        <v>813</v>
      </c>
      <c r="B814">
        <v>0.21186099999999999</v>
      </c>
      <c r="C814">
        <v>0.32875500000000002</v>
      </c>
      <c r="D814">
        <v>0.34369899999999998</v>
      </c>
    </row>
    <row r="815" spans="1:4" x14ac:dyDescent="0.45">
      <c r="A815">
        <v>814</v>
      </c>
      <c r="B815">
        <v>0.21049999999999999</v>
      </c>
      <c r="C815">
        <v>0.32534800000000003</v>
      </c>
      <c r="D815">
        <v>0.33887299999999998</v>
      </c>
    </row>
    <row r="816" spans="1:4" x14ac:dyDescent="0.45">
      <c r="A816">
        <v>815</v>
      </c>
      <c r="B816">
        <v>0.20899799999999999</v>
      </c>
      <c r="C816">
        <v>0.320627</v>
      </c>
      <c r="D816">
        <v>0.334704</v>
      </c>
    </row>
    <row r="817" spans="1:4" x14ac:dyDescent="0.45">
      <c r="A817">
        <v>816</v>
      </c>
      <c r="B817">
        <v>0.207651</v>
      </c>
      <c r="C817">
        <v>0.318332</v>
      </c>
      <c r="D817">
        <v>0.331262</v>
      </c>
    </row>
    <row r="818" spans="1:4" x14ac:dyDescent="0.45">
      <c r="A818">
        <v>817</v>
      </c>
      <c r="B818">
        <v>0.20705399999999999</v>
      </c>
      <c r="C818">
        <v>0.31591000000000002</v>
      </c>
      <c r="D818">
        <v>0.32844099999999998</v>
      </c>
    </row>
    <row r="819" spans="1:4" x14ac:dyDescent="0.45">
      <c r="A819">
        <v>818</v>
      </c>
      <c r="B819">
        <v>0.207007</v>
      </c>
      <c r="C819">
        <v>0.313689</v>
      </c>
      <c r="D819">
        <v>0.32520500000000002</v>
      </c>
    </row>
    <row r="820" spans="1:4" x14ac:dyDescent="0.45">
      <c r="A820">
        <v>819</v>
      </c>
      <c r="B820">
        <v>0.20733299999999999</v>
      </c>
      <c r="C820">
        <v>0.31415599999999999</v>
      </c>
      <c r="D820">
        <v>0.32928099999999999</v>
      </c>
    </row>
    <row r="821" spans="1:4" x14ac:dyDescent="0.45">
      <c r="A821">
        <v>820</v>
      </c>
      <c r="B821">
        <v>0.20871100000000001</v>
      </c>
      <c r="C821">
        <v>0.31425999999999998</v>
      </c>
      <c r="D821">
        <v>0.33348</v>
      </c>
    </row>
    <row r="822" spans="1:4" x14ac:dyDescent="0.45">
      <c r="A822">
        <v>821</v>
      </c>
      <c r="B822">
        <v>0.20998800000000001</v>
      </c>
      <c r="C822">
        <v>0.31437500000000002</v>
      </c>
      <c r="D822">
        <v>0.33796300000000001</v>
      </c>
    </row>
    <row r="823" spans="1:4" x14ac:dyDescent="0.45">
      <c r="A823">
        <v>822</v>
      </c>
      <c r="B823">
        <v>0.21157100000000001</v>
      </c>
      <c r="C823">
        <v>0.31446299999999999</v>
      </c>
      <c r="D823">
        <v>0.34276600000000002</v>
      </c>
    </row>
    <row r="824" spans="1:4" x14ac:dyDescent="0.45">
      <c r="A824">
        <v>823</v>
      </c>
      <c r="B824">
        <v>0.21418699999999999</v>
      </c>
      <c r="C824">
        <v>0.31458199999999997</v>
      </c>
      <c r="D824">
        <v>0.34785199999999999</v>
      </c>
    </row>
    <row r="825" spans="1:4" x14ac:dyDescent="0.45">
      <c r="A825">
        <v>824</v>
      </c>
      <c r="B825">
        <v>0.21681400000000001</v>
      </c>
      <c r="C825">
        <v>0.31606499999999998</v>
      </c>
      <c r="D825">
        <v>0.35328999999999999</v>
      </c>
    </row>
    <row r="826" spans="1:4" x14ac:dyDescent="0.45">
      <c r="A826">
        <v>825</v>
      </c>
      <c r="B826">
        <v>0.219968</v>
      </c>
      <c r="C826">
        <v>0.32072699999999998</v>
      </c>
      <c r="D826">
        <v>0.35910199999999998</v>
      </c>
    </row>
    <row r="827" spans="1:4" x14ac:dyDescent="0.45">
      <c r="A827">
        <v>826</v>
      </c>
      <c r="B827">
        <v>0.22366900000000001</v>
      </c>
      <c r="C827">
        <v>0.32172000000000001</v>
      </c>
      <c r="D827">
        <v>0.36526500000000001</v>
      </c>
    </row>
    <row r="828" spans="1:4" x14ac:dyDescent="0.45">
      <c r="A828">
        <v>827</v>
      </c>
      <c r="B828">
        <v>0.227884</v>
      </c>
      <c r="C828">
        <v>0.32297100000000001</v>
      </c>
      <c r="D828">
        <v>0.37169999999999997</v>
      </c>
    </row>
    <row r="829" spans="1:4" x14ac:dyDescent="0.45">
      <c r="A829">
        <v>828</v>
      </c>
      <c r="B829">
        <v>0.23236200000000001</v>
      </c>
      <c r="C829">
        <v>0.32423800000000003</v>
      </c>
      <c r="D829">
        <v>0.37848999999999999</v>
      </c>
    </row>
    <row r="830" spans="1:4" x14ac:dyDescent="0.45">
      <c r="A830">
        <v>829</v>
      </c>
      <c r="B830">
        <v>0.237098</v>
      </c>
      <c r="C830">
        <v>0.32586399999999999</v>
      </c>
      <c r="D830">
        <v>0.385743</v>
      </c>
    </row>
    <row r="831" spans="1:4" x14ac:dyDescent="0.45">
      <c r="A831">
        <v>830</v>
      </c>
      <c r="B831">
        <v>0.23661099999999999</v>
      </c>
      <c r="C831">
        <v>0.32742300000000002</v>
      </c>
      <c r="D831">
        <v>0.39349899999999999</v>
      </c>
    </row>
    <row r="832" spans="1:4" x14ac:dyDescent="0.45">
      <c r="A832">
        <v>831</v>
      </c>
      <c r="B832">
        <v>0.242006</v>
      </c>
      <c r="C832">
        <v>0.32949200000000001</v>
      </c>
      <c r="D832">
        <v>0.40181699999999998</v>
      </c>
    </row>
    <row r="833" spans="1:4" x14ac:dyDescent="0.45">
      <c r="A833">
        <v>832</v>
      </c>
      <c r="B833">
        <v>0.24734</v>
      </c>
      <c r="C833">
        <v>0.33160699999999999</v>
      </c>
      <c r="D833">
        <v>0.41054200000000002</v>
      </c>
    </row>
    <row r="834" spans="1:4" x14ac:dyDescent="0.45">
      <c r="A834">
        <v>833</v>
      </c>
      <c r="B834">
        <v>0.25258000000000003</v>
      </c>
      <c r="C834">
        <v>0.33198699999999998</v>
      </c>
      <c r="D834">
        <v>0.41958899999999999</v>
      </c>
    </row>
    <row r="835" spans="1:4" x14ac:dyDescent="0.45">
      <c r="A835">
        <v>834</v>
      </c>
      <c r="B835">
        <v>0.25816899999999998</v>
      </c>
      <c r="C835">
        <v>0.33407900000000001</v>
      </c>
      <c r="D835">
        <v>0.42898799999999998</v>
      </c>
    </row>
    <row r="836" spans="1:4" x14ac:dyDescent="0.45">
      <c r="A836">
        <v>835</v>
      </c>
      <c r="B836">
        <v>0.26304699999999998</v>
      </c>
      <c r="C836">
        <v>0.33643200000000001</v>
      </c>
      <c r="D836">
        <v>0.43865599999999999</v>
      </c>
    </row>
    <row r="837" spans="1:4" x14ac:dyDescent="0.45">
      <c r="A837">
        <v>836</v>
      </c>
      <c r="B837">
        <v>0.26799800000000001</v>
      </c>
      <c r="C837">
        <v>0.33901100000000001</v>
      </c>
      <c r="D837">
        <v>0.44830399999999998</v>
      </c>
    </row>
    <row r="838" spans="1:4" x14ac:dyDescent="0.45">
      <c r="A838">
        <v>837</v>
      </c>
      <c r="B838">
        <v>0.27256999999999998</v>
      </c>
      <c r="C838">
        <v>0.34180199999999999</v>
      </c>
      <c r="D838">
        <v>0.45799099999999998</v>
      </c>
    </row>
    <row r="839" spans="1:4" x14ac:dyDescent="0.45">
      <c r="A839">
        <v>838</v>
      </c>
      <c r="B839">
        <v>0.27670400000000001</v>
      </c>
      <c r="C839">
        <v>0.34468799999999999</v>
      </c>
      <c r="D839">
        <v>0.46748600000000001</v>
      </c>
    </row>
    <row r="840" spans="1:4" x14ac:dyDescent="0.45">
      <c r="A840">
        <v>839</v>
      </c>
      <c r="B840">
        <v>0.27993299999999999</v>
      </c>
      <c r="C840">
        <v>0.34771099999999999</v>
      </c>
      <c r="D840">
        <v>0.47676400000000002</v>
      </c>
    </row>
    <row r="841" spans="1:4" x14ac:dyDescent="0.45">
      <c r="A841">
        <v>840</v>
      </c>
      <c r="B841">
        <v>0.28198099999999998</v>
      </c>
      <c r="C841">
        <v>0.34661999999999998</v>
      </c>
      <c r="D841">
        <v>0.48592600000000002</v>
      </c>
    </row>
    <row r="842" spans="1:4" x14ac:dyDescent="0.45">
      <c r="A842">
        <v>841</v>
      </c>
      <c r="B842">
        <v>0.28393600000000002</v>
      </c>
      <c r="C842">
        <v>0.34836099999999998</v>
      </c>
      <c r="D842">
        <v>0.494948</v>
      </c>
    </row>
    <row r="843" spans="1:4" x14ac:dyDescent="0.45">
      <c r="A843">
        <v>842</v>
      </c>
      <c r="B843">
        <v>0.28537499999999999</v>
      </c>
      <c r="C843">
        <v>0.35092699999999999</v>
      </c>
      <c r="D843">
        <v>0.50387000000000004</v>
      </c>
    </row>
    <row r="844" spans="1:4" x14ac:dyDescent="0.45">
      <c r="A844">
        <v>843</v>
      </c>
      <c r="B844">
        <v>0.28623700000000002</v>
      </c>
      <c r="C844">
        <v>0.35351399999999999</v>
      </c>
      <c r="D844">
        <v>0.51238899999999998</v>
      </c>
    </row>
    <row r="845" spans="1:4" x14ac:dyDescent="0.45">
      <c r="A845">
        <v>844</v>
      </c>
      <c r="B845">
        <v>0.28668399999999999</v>
      </c>
      <c r="C845">
        <v>0.35624899999999998</v>
      </c>
      <c r="D845">
        <v>0.52075300000000002</v>
      </c>
    </row>
    <row r="846" spans="1:4" x14ac:dyDescent="0.45">
      <c r="A846">
        <v>845</v>
      </c>
      <c r="B846">
        <v>0.286879</v>
      </c>
      <c r="C846">
        <v>0.35915000000000002</v>
      </c>
      <c r="D846">
        <v>0.52883400000000003</v>
      </c>
    </row>
    <row r="847" spans="1:4" x14ac:dyDescent="0.45">
      <c r="A847">
        <v>846</v>
      </c>
      <c r="B847">
        <v>0.28670600000000002</v>
      </c>
      <c r="C847">
        <v>0.36215199999999997</v>
      </c>
      <c r="D847">
        <v>0.53595099999999996</v>
      </c>
    </row>
    <row r="848" spans="1:4" x14ac:dyDescent="0.45">
      <c r="A848">
        <v>847</v>
      </c>
      <c r="B848">
        <v>0.28612100000000001</v>
      </c>
      <c r="C848">
        <v>0.36849199999999999</v>
      </c>
      <c r="D848">
        <v>0.54086800000000002</v>
      </c>
    </row>
    <row r="849" spans="1:4" x14ac:dyDescent="0.45">
      <c r="A849">
        <v>848</v>
      </c>
      <c r="B849">
        <v>0.28539799999999999</v>
      </c>
      <c r="C849">
        <v>0.37124000000000001</v>
      </c>
      <c r="D849">
        <v>0.54401500000000003</v>
      </c>
    </row>
    <row r="850" spans="1:4" x14ac:dyDescent="0.45">
      <c r="A850">
        <v>849</v>
      </c>
      <c r="B850">
        <v>0.28412799999999999</v>
      </c>
      <c r="C850">
        <v>0.37249399999999999</v>
      </c>
      <c r="D850">
        <v>0.54694799999999999</v>
      </c>
    </row>
    <row r="851" spans="1:4" x14ac:dyDescent="0.45">
      <c r="A851">
        <v>850</v>
      </c>
      <c r="B851">
        <v>0.28255200000000003</v>
      </c>
      <c r="C851">
        <v>0.37404100000000001</v>
      </c>
      <c r="D851">
        <v>0.54976899999999995</v>
      </c>
    </row>
    <row r="852" spans="1:4" x14ac:dyDescent="0.45">
      <c r="A852">
        <v>851</v>
      </c>
      <c r="B852">
        <v>0.28051300000000001</v>
      </c>
      <c r="C852">
        <v>0.37534499999999998</v>
      </c>
      <c r="D852">
        <v>0.55232999999999999</v>
      </c>
    </row>
    <row r="853" spans="1:4" x14ac:dyDescent="0.45">
      <c r="A853">
        <v>852</v>
      </c>
      <c r="B853">
        <v>0.27842099999999997</v>
      </c>
      <c r="C853">
        <v>0.374139</v>
      </c>
      <c r="D853">
        <v>0.55454499999999995</v>
      </c>
    </row>
    <row r="854" spans="1:4" x14ac:dyDescent="0.45">
      <c r="A854">
        <v>853</v>
      </c>
      <c r="B854">
        <v>0.27639599999999998</v>
      </c>
      <c r="C854">
        <v>0.37482500000000002</v>
      </c>
      <c r="D854">
        <v>0.55633100000000002</v>
      </c>
    </row>
    <row r="855" spans="1:4" x14ac:dyDescent="0.45">
      <c r="A855">
        <v>854</v>
      </c>
      <c r="B855">
        <v>0.27434199999999997</v>
      </c>
      <c r="C855">
        <v>0.37729299999999999</v>
      </c>
      <c r="D855">
        <v>0.55744199999999999</v>
      </c>
    </row>
    <row r="856" spans="1:4" x14ac:dyDescent="0.45">
      <c r="A856">
        <v>855</v>
      </c>
      <c r="B856">
        <v>0.27245599999999998</v>
      </c>
      <c r="C856">
        <v>0.375413</v>
      </c>
      <c r="D856">
        <v>0.55755900000000003</v>
      </c>
    </row>
    <row r="857" spans="1:4" x14ac:dyDescent="0.45">
      <c r="A857">
        <v>856</v>
      </c>
      <c r="B857">
        <v>0.27074199999999998</v>
      </c>
      <c r="C857">
        <v>0.37513800000000003</v>
      </c>
      <c r="D857">
        <v>0.55712799999999996</v>
      </c>
    </row>
    <row r="858" spans="1:4" x14ac:dyDescent="0.45">
      <c r="A858">
        <v>857</v>
      </c>
      <c r="B858">
        <v>0.26916400000000001</v>
      </c>
      <c r="C858">
        <v>0.37488900000000003</v>
      </c>
      <c r="D858">
        <v>0.55628999999999995</v>
      </c>
    </row>
    <row r="859" spans="1:4" x14ac:dyDescent="0.45">
      <c r="A859">
        <v>858</v>
      </c>
      <c r="B859">
        <v>0.26787899999999998</v>
      </c>
      <c r="C859">
        <v>0.37518800000000002</v>
      </c>
      <c r="D859">
        <v>0.55483300000000002</v>
      </c>
    </row>
    <row r="860" spans="1:4" x14ac:dyDescent="0.45">
      <c r="A860">
        <v>859</v>
      </c>
      <c r="B860">
        <v>0.26671800000000001</v>
      </c>
      <c r="C860">
        <v>0.36224000000000001</v>
      </c>
      <c r="D860">
        <v>0.55290499999999998</v>
      </c>
    </row>
    <row r="861" spans="1:4" x14ac:dyDescent="0.45">
      <c r="A861">
        <v>860</v>
      </c>
      <c r="B861">
        <v>0.26771200000000001</v>
      </c>
      <c r="C861">
        <v>0.36293300000000001</v>
      </c>
      <c r="D861">
        <v>0.55420999999999998</v>
      </c>
    </row>
    <row r="862" spans="1:4" x14ac:dyDescent="0.45">
      <c r="A862">
        <v>861</v>
      </c>
      <c r="B862">
        <v>0.26592399999999999</v>
      </c>
      <c r="C862">
        <v>0.36364400000000002</v>
      </c>
      <c r="D862">
        <v>0.55638399999999999</v>
      </c>
    </row>
    <row r="863" spans="1:4" x14ac:dyDescent="0.45">
      <c r="A863">
        <v>862</v>
      </c>
      <c r="B863">
        <v>0.26439600000000002</v>
      </c>
      <c r="C863">
        <v>0.364676</v>
      </c>
      <c r="D863">
        <v>0.55419499999999999</v>
      </c>
    </row>
    <row r="864" spans="1:4" x14ac:dyDescent="0.45">
      <c r="A864">
        <v>863</v>
      </c>
      <c r="B864">
        <v>0.263264</v>
      </c>
      <c r="C864">
        <v>0.36571300000000001</v>
      </c>
      <c r="D864">
        <v>0.55168799999999996</v>
      </c>
    </row>
    <row r="865" spans="1:4" x14ac:dyDescent="0.45">
      <c r="A865">
        <v>864</v>
      </c>
      <c r="B865">
        <v>0.26221</v>
      </c>
      <c r="C865">
        <v>0.366651</v>
      </c>
      <c r="D865">
        <v>0.54910700000000001</v>
      </c>
    </row>
    <row r="866" spans="1:4" x14ac:dyDescent="0.45">
      <c r="A866">
        <v>865</v>
      </c>
      <c r="B866">
        <v>0.26166499999999998</v>
      </c>
      <c r="C866">
        <v>0.367755</v>
      </c>
      <c r="D866">
        <v>0.54575200000000001</v>
      </c>
    </row>
    <row r="867" spans="1:4" x14ac:dyDescent="0.45">
      <c r="A867">
        <v>866</v>
      </c>
      <c r="B867">
        <v>0.26161200000000001</v>
      </c>
      <c r="C867">
        <v>0.36904399999999998</v>
      </c>
      <c r="D867">
        <v>0.54247100000000004</v>
      </c>
    </row>
    <row r="868" spans="1:4" x14ac:dyDescent="0.45">
      <c r="A868">
        <v>867</v>
      </c>
      <c r="B868">
        <v>0.26174999999999998</v>
      </c>
      <c r="C868">
        <v>0.37087199999999998</v>
      </c>
      <c r="D868">
        <v>0.53881900000000005</v>
      </c>
    </row>
    <row r="869" spans="1:4" x14ac:dyDescent="0.45">
      <c r="A869">
        <v>868</v>
      </c>
      <c r="B869">
        <v>0.26224500000000001</v>
      </c>
      <c r="C869">
        <v>0.37305500000000003</v>
      </c>
      <c r="D869">
        <v>0.53525699999999998</v>
      </c>
    </row>
    <row r="870" spans="1:4" x14ac:dyDescent="0.45">
      <c r="A870">
        <v>869</v>
      </c>
      <c r="B870">
        <v>0.26086500000000001</v>
      </c>
      <c r="C870">
        <v>0.375807</v>
      </c>
      <c r="D870">
        <v>0.53173000000000004</v>
      </c>
    </row>
    <row r="871" spans="1:4" x14ac:dyDescent="0.45">
      <c r="A871">
        <v>870</v>
      </c>
      <c r="B871">
        <v>0.26252999999999999</v>
      </c>
      <c r="C871">
        <v>0.37844899999999998</v>
      </c>
      <c r="D871">
        <v>0.52864800000000001</v>
      </c>
    </row>
    <row r="872" spans="1:4" x14ac:dyDescent="0.45">
      <c r="A872">
        <v>871</v>
      </c>
      <c r="B872">
        <v>0.26474399999999998</v>
      </c>
      <c r="C872">
        <v>0.38191199999999997</v>
      </c>
      <c r="D872">
        <v>0.52546000000000004</v>
      </c>
    </row>
    <row r="873" spans="1:4" x14ac:dyDescent="0.45">
      <c r="A873">
        <v>872</v>
      </c>
      <c r="B873">
        <v>0.26708599999999999</v>
      </c>
      <c r="C873">
        <v>0.38556699999999999</v>
      </c>
      <c r="D873">
        <v>0.52253300000000003</v>
      </c>
    </row>
    <row r="874" spans="1:4" x14ac:dyDescent="0.45">
      <c r="A874">
        <v>873</v>
      </c>
      <c r="B874">
        <v>0.26996199999999998</v>
      </c>
      <c r="C874">
        <v>0.38944200000000001</v>
      </c>
      <c r="D874">
        <v>0.52082700000000004</v>
      </c>
    </row>
    <row r="875" spans="1:4" x14ac:dyDescent="0.45">
      <c r="A875">
        <v>874</v>
      </c>
      <c r="B875">
        <v>0.273422</v>
      </c>
      <c r="C875">
        <v>0.39324799999999999</v>
      </c>
      <c r="D875">
        <v>0.51925699999999997</v>
      </c>
    </row>
    <row r="876" spans="1:4" x14ac:dyDescent="0.45">
      <c r="A876">
        <v>875</v>
      </c>
      <c r="B876">
        <v>0.27729599999999999</v>
      </c>
      <c r="C876">
        <v>0.39723399999999998</v>
      </c>
      <c r="D876">
        <v>0.51777799999999996</v>
      </c>
    </row>
    <row r="877" spans="1:4" x14ac:dyDescent="0.45">
      <c r="A877">
        <v>876</v>
      </c>
      <c r="B877">
        <v>0.28181499999999998</v>
      </c>
      <c r="C877">
        <v>0.398563</v>
      </c>
      <c r="D877">
        <v>0.516849</v>
      </c>
    </row>
    <row r="878" spans="1:4" x14ac:dyDescent="0.45">
      <c r="A878">
        <v>877</v>
      </c>
      <c r="B878">
        <v>0.28669699999999998</v>
      </c>
      <c r="C878">
        <v>0.40284700000000001</v>
      </c>
      <c r="D878">
        <v>0.51154900000000003</v>
      </c>
    </row>
    <row r="879" spans="1:4" x14ac:dyDescent="0.45">
      <c r="A879">
        <v>878</v>
      </c>
      <c r="B879">
        <v>0.29227300000000001</v>
      </c>
      <c r="C879">
        <v>0.40748299999999998</v>
      </c>
      <c r="D879">
        <v>0.51136999999999999</v>
      </c>
    </row>
    <row r="880" spans="1:4" x14ac:dyDescent="0.45">
      <c r="A880">
        <v>879</v>
      </c>
      <c r="B880">
        <v>0.29825000000000002</v>
      </c>
      <c r="C880">
        <v>0.41242699999999999</v>
      </c>
      <c r="D880">
        <v>0.51147399999999998</v>
      </c>
    </row>
    <row r="881" spans="1:4" x14ac:dyDescent="0.45">
      <c r="A881">
        <v>880</v>
      </c>
      <c r="B881">
        <v>0.30443700000000001</v>
      </c>
      <c r="C881">
        <v>0.41766900000000001</v>
      </c>
      <c r="D881">
        <v>0.51178500000000005</v>
      </c>
    </row>
    <row r="882" spans="1:4" x14ac:dyDescent="0.45">
      <c r="A882">
        <v>881</v>
      </c>
      <c r="B882">
        <v>0.31097000000000002</v>
      </c>
      <c r="C882">
        <v>0.42344900000000002</v>
      </c>
      <c r="D882">
        <v>0.51267499999999999</v>
      </c>
    </row>
    <row r="883" spans="1:4" x14ac:dyDescent="0.45">
      <c r="A883">
        <v>882</v>
      </c>
      <c r="B883">
        <v>0.30971100000000001</v>
      </c>
      <c r="C883">
        <v>0.416493</v>
      </c>
      <c r="D883">
        <v>0.511853</v>
      </c>
    </row>
    <row r="884" spans="1:4" x14ac:dyDescent="0.45">
      <c r="A884">
        <v>883</v>
      </c>
      <c r="B884">
        <v>0.30920399999999998</v>
      </c>
      <c r="C884">
        <v>0.41014200000000001</v>
      </c>
      <c r="D884">
        <v>0.51095000000000002</v>
      </c>
    </row>
    <row r="885" spans="1:4" x14ac:dyDescent="0.45">
      <c r="A885">
        <v>884</v>
      </c>
      <c r="B885">
        <v>0.30960599999999999</v>
      </c>
      <c r="C885">
        <v>0.40426600000000001</v>
      </c>
      <c r="D885">
        <v>0.50921700000000003</v>
      </c>
    </row>
    <row r="886" spans="1:4" x14ac:dyDescent="0.45">
      <c r="A886">
        <v>885</v>
      </c>
      <c r="B886">
        <v>0.31102000000000002</v>
      </c>
      <c r="C886">
        <v>0.39894000000000002</v>
      </c>
      <c r="D886">
        <v>0.50640700000000005</v>
      </c>
    </row>
    <row r="887" spans="1:4" x14ac:dyDescent="0.45">
      <c r="A887">
        <v>886</v>
      </c>
      <c r="B887">
        <v>0.31317099999999998</v>
      </c>
      <c r="C887">
        <v>0.39470100000000002</v>
      </c>
      <c r="D887">
        <v>0.50290100000000004</v>
      </c>
    </row>
    <row r="888" spans="1:4" x14ac:dyDescent="0.45">
      <c r="A888">
        <v>887</v>
      </c>
      <c r="B888">
        <v>0.315942</v>
      </c>
      <c r="C888">
        <v>0.39090799999999998</v>
      </c>
      <c r="D888">
        <v>0.49837999999999999</v>
      </c>
    </row>
    <row r="889" spans="1:4" x14ac:dyDescent="0.45">
      <c r="A889">
        <v>888</v>
      </c>
      <c r="B889">
        <v>0.319214</v>
      </c>
      <c r="C889">
        <v>0.38733899999999999</v>
      </c>
      <c r="D889">
        <v>0.49795099999999998</v>
      </c>
    </row>
    <row r="890" spans="1:4" x14ac:dyDescent="0.45">
      <c r="A890">
        <v>889</v>
      </c>
      <c r="B890">
        <v>0.32295600000000002</v>
      </c>
      <c r="C890">
        <v>0.38392799999999999</v>
      </c>
      <c r="D890">
        <v>0.49179099999999998</v>
      </c>
    </row>
    <row r="891" spans="1:4" x14ac:dyDescent="0.45">
      <c r="A891">
        <v>890</v>
      </c>
      <c r="B891">
        <v>0.32713300000000001</v>
      </c>
      <c r="C891">
        <v>0.38059100000000001</v>
      </c>
      <c r="D891">
        <v>0.49030600000000002</v>
      </c>
    </row>
    <row r="892" spans="1:4" x14ac:dyDescent="0.45">
      <c r="A892">
        <v>891</v>
      </c>
      <c r="B892">
        <v>0.33136100000000002</v>
      </c>
      <c r="C892">
        <v>0.37712600000000002</v>
      </c>
      <c r="D892">
        <v>0.48274299999999998</v>
      </c>
    </row>
    <row r="893" spans="1:4" x14ac:dyDescent="0.45">
      <c r="A893">
        <v>892</v>
      </c>
      <c r="B893">
        <v>0.33568399999999998</v>
      </c>
      <c r="C893">
        <v>0.37362499999999998</v>
      </c>
      <c r="D893">
        <v>0.47456900000000002</v>
      </c>
    </row>
    <row r="894" spans="1:4" x14ac:dyDescent="0.45">
      <c r="A894">
        <v>893</v>
      </c>
      <c r="B894">
        <v>0.33999299999999999</v>
      </c>
      <c r="C894">
        <v>0.37010199999999999</v>
      </c>
      <c r="D894">
        <v>0.465972</v>
      </c>
    </row>
    <row r="895" spans="1:4" x14ac:dyDescent="0.45">
      <c r="A895">
        <v>894</v>
      </c>
      <c r="B895">
        <v>0.344362</v>
      </c>
      <c r="C895">
        <v>0.366506</v>
      </c>
      <c r="D895">
        <v>0.45754499999999998</v>
      </c>
    </row>
    <row r="896" spans="1:4" x14ac:dyDescent="0.45">
      <c r="A896">
        <v>895</v>
      </c>
      <c r="B896">
        <v>0.34900100000000001</v>
      </c>
      <c r="C896">
        <v>0.362981</v>
      </c>
      <c r="D896">
        <v>0.44835399999999997</v>
      </c>
    </row>
    <row r="897" spans="1:4" x14ac:dyDescent="0.45">
      <c r="A897">
        <v>896</v>
      </c>
      <c r="B897">
        <v>0.35363600000000001</v>
      </c>
      <c r="C897">
        <v>0.35937599999999997</v>
      </c>
      <c r="D897">
        <v>0.438774</v>
      </c>
    </row>
    <row r="898" spans="1:4" x14ac:dyDescent="0.45">
      <c r="A898">
        <v>897</v>
      </c>
      <c r="B898">
        <v>0.35794999999999999</v>
      </c>
      <c r="C898">
        <v>0.35598600000000002</v>
      </c>
      <c r="D898">
        <v>0.428425</v>
      </c>
    </row>
    <row r="899" spans="1:4" x14ac:dyDescent="0.45">
      <c r="A899">
        <v>898</v>
      </c>
      <c r="B899">
        <v>0.36183199999999999</v>
      </c>
      <c r="C899">
        <v>0.35260200000000003</v>
      </c>
      <c r="D899">
        <v>0.41745500000000002</v>
      </c>
    </row>
    <row r="900" spans="1:4" x14ac:dyDescent="0.45">
      <c r="A900">
        <v>899</v>
      </c>
      <c r="B900">
        <v>0.36477900000000002</v>
      </c>
      <c r="C900">
        <v>0.35125000000000001</v>
      </c>
      <c r="D900">
        <v>0.40588200000000002</v>
      </c>
    </row>
    <row r="901" spans="1:4" x14ac:dyDescent="0.45">
      <c r="A901">
        <v>900</v>
      </c>
      <c r="B901">
        <v>0.36746000000000001</v>
      </c>
      <c r="C901">
        <v>0.34852499999999997</v>
      </c>
      <c r="D901">
        <v>0.39365899999999998</v>
      </c>
    </row>
    <row r="902" spans="1:4" x14ac:dyDescent="0.45">
      <c r="A902">
        <v>901</v>
      </c>
      <c r="B902">
        <v>0.36990299999999998</v>
      </c>
      <c r="C902">
        <v>0.34547899999999998</v>
      </c>
      <c r="D902">
        <v>0.400953</v>
      </c>
    </row>
    <row r="903" spans="1:4" x14ac:dyDescent="0.45">
      <c r="A903">
        <v>902</v>
      </c>
      <c r="B903">
        <v>0.37186399999999997</v>
      </c>
      <c r="C903">
        <v>0.34254299999999999</v>
      </c>
      <c r="D903">
        <v>0.40794000000000002</v>
      </c>
    </row>
    <row r="904" spans="1:4" x14ac:dyDescent="0.45">
      <c r="A904">
        <v>903</v>
      </c>
      <c r="B904">
        <v>0.36797999999999997</v>
      </c>
      <c r="C904">
        <v>0.336364</v>
      </c>
      <c r="D904">
        <v>0.41050799999999998</v>
      </c>
    </row>
    <row r="905" spans="1:4" x14ac:dyDescent="0.45">
      <c r="A905">
        <v>904</v>
      </c>
      <c r="B905">
        <v>0.36363899999999999</v>
      </c>
      <c r="C905">
        <v>0.33043</v>
      </c>
      <c r="D905">
        <v>0.41306599999999999</v>
      </c>
    </row>
    <row r="906" spans="1:4" x14ac:dyDescent="0.45">
      <c r="A906">
        <v>905</v>
      </c>
      <c r="B906">
        <v>0.35917900000000003</v>
      </c>
      <c r="C906">
        <v>0.32650899999999999</v>
      </c>
      <c r="D906">
        <v>0.41641600000000001</v>
      </c>
    </row>
    <row r="907" spans="1:4" x14ac:dyDescent="0.45">
      <c r="A907">
        <v>906</v>
      </c>
      <c r="B907">
        <v>0.35441600000000001</v>
      </c>
      <c r="C907">
        <v>0.32142300000000001</v>
      </c>
      <c r="D907">
        <v>0.41896699999999998</v>
      </c>
    </row>
    <row r="908" spans="1:4" x14ac:dyDescent="0.45">
      <c r="A908">
        <v>907</v>
      </c>
      <c r="B908">
        <v>0.34931400000000001</v>
      </c>
      <c r="C908">
        <v>0.31641200000000003</v>
      </c>
      <c r="D908">
        <v>0.42133500000000002</v>
      </c>
    </row>
    <row r="909" spans="1:4" x14ac:dyDescent="0.45">
      <c r="A909">
        <v>908</v>
      </c>
      <c r="B909">
        <v>0.34354699999999999</v>
      </c>
      <c r="C909">
        <v>0.31215999999999999</v>
      </c>
      <c r="D909">
        <v>0.42360999999999999</v>
      </c>
    </row>
    <row r="910" spans="1:4" x14ac:dyDescent="0.45">
      <c r="A910">
        <v>909</v>
      </c>
      <c r="B910">
        <v>0.33878200000000003</v>
      </c>
      <c r="C910">
        <v>0.30776500000000001</v>
      </c>
      <c r="D910">
        <v>0.42583500000000002</v>
      </c>
    </row>
    <row r="911" spans="1:4" x14ac:dyDescent="0.45">
      <c r="A911">
        <v>910</v>
      </c>
      <c r="B911">
        <v>0.33365400000000001</v>
      </c>
      <c r="C911">
        <v>0.30372199999999999</v>
      </c>
      <c r="D911">
        <v>0.42773299999999997</v>
      </c>
    </row>
    <row r="912" spans="1:4" x14ac:dyDescent="0.45">
      <c r="A912">
        <v>911</v>
      </c>
      <c r="B912">
        <v>0.32895400000000002</v>
      </c>
      <c r="C912">
        <v>0.299898</v>
      </c>
      <c r="D912">
        <v>0.429531</v>
      </c>
    </row>
    <row r="913" spans="1:4" x14ac:dyDescent="0.45">
      <c r="A913">
        <v>912</v>
      </c>
      <c r="B913">
        <v>0.32437100000000002</v>
      </c>
      <c r="C913">
        <v>0.297456</v>
      </c>
      <c r="D913">
        <v>0.43106699999999998</v>
      </c>
    </row>
    <row r="914" spans="1:4" x14ac:dyDescent="0.45">
      <c r="A914">
        <v>913</v>
      </c>
      <c r="B914">
        <v>0.32018999999999997</v>
      </c>
      <c r="C914">
        <v>0.29450999999999999</v>
      </c>
      <c r="D914">
        <v>0.432508</v>
      </c>
    </row>
    <row r="915" spans="1:4" x14ac:dyDescent="0.45">
      <c r="A915">
        <v>914</v>
      </c>
      <c r="B915">
        <v>0.32080599999999998</v>
      </c>
      <c r="C915">
        <v>0.29203000000000001</v>
      </c>
      <c r="D915">
        <v>0.433693</v>
      </c>
    </row>
    <row r="916" spans="1:4" x14ac:dyDescent="0.45">
      <c r="A916">
        <v>915</v>
      </c>
      <c r="B916">
        <v>0.31809300000000001</v>
      </c>
      <c r="C916">
        <v>0.29000500000000001</v>
      </c>
      <c r="D916">
        <v>0.434861</v>
      </c>
    </row>
    <row r="917" spans="1:4" x14ac:dyDescent="0.45">
      <c r="A917">
        <v>916</v>
      </c>
      <c r="B917">
        <v>0.31584200000000001</v>
      </c>
      <c r="C917">
        <v>0.288269</v>
      </c>
      <c r="D917">
        <v>0.43583</v>
      </c>
    </row>
    <row r="918" spans="1:4" x14ac:dyDescent="0.45">
      <c r="A918">
        <v>917</v>
      </c>
      <c r="B918">
        <v>0.31423499999999999</v>
      </c>
      <c r="C918">
        <v>0.287138</v>
      </c>
      <c r="D918">
        <v>0.436724</v>
      </c>
    </row>
    <row r="919" spans="1:4" x14ac:dyDescent="0.45">
      <c r="A919">
        <v>918</v>
      </c>
      <c r="B919">
        <v>0.31330400000000003</v>
      </c>
      <c r="C919">
        <v>0.28642800000000002</v>
      </c>
      <c r="D919">
        <v>0.43760500000000002</v>
      </c>
    </row>
    <row r="920" spans="1:4" x14ac:dyDescent="0.45">
      <c r="A920">
        <v>919</v>
      </c>
      <c r="B920">
        <v>0.31304900000000002</v>
      </c>
      <c r="C920">
        <v>0.28598200000000001</v>
      </c>
      <c r="D920">
        <v>0.43849100000000002</v>
      </c>
    </row>
    <row r="921" spans="1:4" x14ac:dyDescent="0.45">
      <c r="A921">
        <v>920</v>
      </c>
      <c r="B921">
        <v>0.31369200000000003</v>
      </c>
      <c r="C921">
        <v>0.285742</v>
      </c>
      <c r="D921">
        <v>0.439384</v>
      </c>
    </row>
    <row r="922" spans="1:4" x14ac:dyDescent="0.45">
      <c r="A922">
        <v>921</v>
      </c>
      <c r="B922">
        <v>0.31510700000000003</v>
      </c>
      <c r="C922">
        <v>0.28599000000000002</v>
      </c>
      <c r="D922">
        <v>0.44027100000000002</v>
      </c>
    </row>
    <row r="923" spans="1:4" x14ac:dyDescent="0.45">
      <c r="A923">
        <v>922</v>
      </c>
      <c r="B923">
        <v>0.31721199999999999</v>
      </c>
      <c r="C923">
        <v>0.28617799999999999</v>
      </c>
      <c r="D923">
        <v>0.44124000000000002</v>
      </c>
    </row>
    <row r="924" spans="1:4" x14ac:dyDescent="0.45">
      <c r="A924">
        <v>923</v>
      </c>
      <c r="B924">
        <v>0.32034400000000002</v>
      </c>
      <c r="C924">
        <v>0.28665600000000002</v>
      </c>
      <c r="D924">
        <v>0.44215300000000002</v>
      </c>
    </row>
    <row r="925" spans="1:4" x14ac:dyDescent="0.45">
      <c r="A925">
        <v>924</v>
      </c>
      <c r="B925">
        <v>0.31685200000000002</v>
      </c>
      <c r="C925">
        <v>0.28728300000000001</v>
      </c>
      <c r="D925">
        <v>0.44545099999999999</v>
      </c>
    </row>
    <row r="926" spans="1:4" x14ac:dyDescent="0.45">
      <c r="A926">
        <v>925</v>
      </c>
      <c r="B926">
        <v>0.31463600000000003</v>
      </c>
      <c r="C926">
        <v>0.28791800000000001</v>
      </c>
      <c r="D926">
        <v>0.44845000000000002</v>
      </c>
    </row>
    <row r="927" spans="1:4" x14ac:dyDescent="0.45">
      <c r="A927">
        <v>926</v>
      </c>
      <c r="B927">
        <v>0.31075999999999998</v>
      </c>
      <c r="C927">
        <v>0.28865400000000002</v>
      </c>
      <c r="D927">
        <v>0.45134600000000002</v>
      </c>
    </row>
    <row r="928" spans="1:4" x14ac:dyDescent="0.45">
      <c r="A928">
        <v>927</v>
      </c>
      <c r="B928">
        <v>0.30916300000000002</v>
      </c>
      <c r="C928">
        <v>0.28962700000000002</v>
      </c>
      <c r="D928">
        <v>0.45459899999999998</v>
      </c>
    </row>
    <row r="929" spans="1:4" x14ac:dyDescent="0.45">
      <c r="A929">
        <v>928</v>
      </c>
      <c r="B929">
        <v>0.308282</v>
      </c>
      <c r="C929">
        <v>0.29069099999999998</v>
      </c>
      <c r="D929">
        <v>0.45777299999999999</v>
      </c>
    </row>
    <row r="930" spans="1:4" x14ac:dyDescent="0.45">
      <c r="A930">
        <v>929</v>
      </c>
      <c r="B930">
        <v>0.30834699999999998</v>
      </c>
      <c r="C930">
        <v>0.29189999999999999</v>
      </c>
      <c r="D930">
        <v>0.46087600000000001</v>
      </c>
    </row>
    <row r="931" spans="1:4" x14ac:dyDescent="0.45">
      <c r="A931">
        <v>930</v>
      </c>
      <c r="B931">
        <v>0.309089</v>
      </c>
      <c r="C931">
        <v>0.29323300000000002</v>
      </c>
      <c r="D931">
        <v>0.46383099999999999</v>
      </c>
    </row>
    <row r="932" spans="1:4" x14ac:dyDescent="0.45">
      <c r="A932">
        <v>931</v>
      </c>
      <c r="B932">
        <v>0.31055500000000003</v>
      </c>
      <c r="C932">
        <v>0.29475499999999999</v>
      </c>
      <c r="D932">
        <v>0.46670699999999998</v>
      </c>
    </row>
    <row r="933" spans="1:4" x14ac:dyDescent="0.45">
      <c r="A933">
        <v>932</v>
      </c>
      <c r="B933">
        <v>0.312579</v>
      </c>
      <c r="C933">
        <v>0.29640100000000003</v>
      </c>
      <c r="D933">
        <v>0.46950900000000001</v>
      </c>
    </row>
    <row r="934" spans="1:4" x14ac:dyDescent="0.45">
      <c r="A934">
        <v>933</v>
      </c>
      <c r="B934">
        <v>0.30866199999999999</v>
      </c>
      <c r="C934">
        <v>0.30067500000000003</v>
      </c>
      <c r="D934">
        <v>0.47198899999999999</v>
      </c>
    </row>
    <row r="935" spans="1:4" x14ac:dyDescent="0.45">
      <c r="A935">
        <v>934</v>
      </c>
      <c r="B935">
        <v>0.31173200000000001</v>
      </c>
      <c r="C935">
        <v>0.30203400000000002</v>
      </c>
      <c r="D935">
        <v>0.47472700000000001</v>
      </c>
    </row>
    <row r="936" spans="1:4" x14ac:dyDescent="0.45">
      <c r="A936">
        <v>935</v>
      </c>
      <c r="B936">
        <v>0.315301</v>
      </c>
      <c r="C936">
        <v>0.30318699999999998</v>
      </c>
      <c r="D936">
        <v>0.477406</v>
      </c>
    </row>
    <row r="937" spans="1:4" x14ac:dyDescent="0.45">
      <c r="A937">
        <v>936</v>
      </c>
      <c r="B937">
        <v>0.31920300000000001</v>
      </c>
      <c r="C937">
        <v>0.30394199999999999</v>
      </c>
      <c r="D937">
        <v>0.47994999999999999</v>
      </c>
    </row>
    <row r="938" spans="1:4" x14ac:dyDescent="0.45">
      <c r="A938">
        <v>937</v>
      </c>
      <c r="B938">
        <v>0.32340400000000002</v>
      </c>
      <c r="C938">
        <v>0.30441200000000002</v>
      </c>
      <c r="D938">
        <v>0.48233900000000002</v>
      </c>
    </row>
    <row r="939" spans="1:4" x14ac:dyDescent="0.45">
      <c r="A939">
        <v>938</v>
      </c>
      <c r="B939">
        <v>0.32743699999999998</v>
      </c>
      <c r="C939">
        <v>0.30484699999999998</v>
      </c>
      <c r="D939">
        <v>0.48441299999999998</v>
      </c>
    </row>
    <row r="940" spans="1:4" x14ac:dyDescent="0.45">
      <c r="A940">
        <v>939</v>
      </c>
      <c r="B940">
        <v>0.33135700000000001</v>
      </c>
      <c r="C940">
        <v>0.30497999999999997</v>
      </c>
      <c r="D940">
        <v>0.48646800000000001</v>
      </c>
    </row>
    <row r="941" spans="1:4" x14ac:dyDescent="0.45">
      <c r="A941">
        <v>940</v>
      </c>
      <c r="B941">
        <v>0.33477099999999999</v>
      </c>
      <c r="C941">
        <v>0.30519499999999999</v>
      </c>
      <c r="D941">
        <v>0.48822500000000002</v>
      </c>
    </row>
    <row r="942" spans="1:4" x14ac:dyDescent="0.45">
      <c r="A942">
        <v>941</v>
      </c>
      <c r="B942">
        <v>0.33802100000000002</v>
      </c>
      <c r="C942">
        <v>0.30520399999999998</v>
      </c>
      <c r="D942">
        <v>0.489954</v>
      </c>
    </row>
    <row r="943" spans="1:4" x14ac:dyDescent="0.45">
      <c r="A943">
        <v>942</v>
      </c>
      <c r="B943">
        <v>0.341275</v>
      </c>
      <c r="C943">
        <v>0.30549500000000002</v>
      </c>
      <c r="D943">
        <v>0.491452</v>
      </c>
    </row>
    <row r="944" spans="1:4" x14ac:dyDescent="0.45">
      <c r="A944">
        <v>943</v>
      </c>
      <c r="B944">
        <v>0.34461399999999998</v>
      </c>
      <c r="C944">
        <v>0.30587799999999998</v>
      </c>
      <c r="D944">
        <v>0.49280299999999999</v>
      </c>
    </row>
    <row r="945" spans="1:4" x14ac:dyDescent="0.45">
      <c r="A945">
        <v>944</v>
      </c>
      <c r="B945">
        <v>0.34723799999999999</v>
      </c>
      <c r="C945">
        <v>0.30651899999999999</v>
      </c>
      <c r="D945">
        <v>0.49425200000000002</v>
      </c>
    </row>
    <row r="946" spans="1:4" x14ac:dyDescent="0.45">
      <c r="A946">
        <v>945</v>
      </c>
      <c r="B946">
        <v>0.351993</v>
      </c>
      <c r="C946">
        <v>0.308112</v>
      </c>
      <c r="D946">
        <v>0.495444</v>
      </c>
    </row>
    <row r="947" spans="1:4" x14ac:dyDescent="0.45">
      <c r="A947">
        <v>946</v>
      </c>
      <c r="B947">
        <v>0.35619800000000001</v>
      </c>
      <c r="C947">
        <v>0.309757</v>
      </c>
      <c r="D947">
        <v>0.49647999999999998</v>
      </c>
    </row>
    <row r="948" spans="1:4" x14ac:dyDescent="0.45">
      <c r="A948">
        <v>947</v>
      </c>
      <c r="B948">
        <v>0.35981400000000002</v>
      </c>
      <c r="C948">
        <v>0.311969</v>
      </c>
      <c r="D948">
        <v>0.497361</v>
      </c>
    </row>
    <row r="949" spans="1:4" x14ac:dyDescent="0.45">
      <c r="A949">
        <v>948</v>
      </c>
      <c r="B949">
        <v>0.36488500000000001</v>
      </c>
      <c r="C949">
        <v>0.301064</v>
      </c>
      <c r="D949">
        <v>0.49793700000000002</v>
      </c>
    </row>
    <row r="950" spans="1:4" x14ac:dyDescent="0.45">
      <c r="A950">
        <v>949</v>
      </c>
      <c r="B950">
        <v>0.36773499999999998</v>
      </c>
      <c r="C950">
        <v>0.30369299999999999</v>
      </c>
      <c r="D950">
        <v>0.49873400000000001</v>
      </c>
    </row>
    <row r="951" spans="1:4" x14ac:dyDescent="0.45">
      <c r="A951">
        <v>950</v>
      </c>
      <c r="B951">
        <v>0.37057400000000001</v>
      </c>
      <c r="C951">
        <v>0.30633899999999997</v>
      </c>
      <c r="D951">
        <v>0.498998</v>
      </c>
    </row>
    <row r="952" spans="1:4" x14ac:dyDescent="0.45">
      <c r="A952">
        <v>951</v>
      </c>
      <c r="B952">
        <v>0.373033</v>
      </c>
      <c r="C952">
        <v>0.30931599999999998</v>
      </c>
      <c r="D952">
        <v>0.49922499999999997</v>
      </c>
    </row>
    <row r="953" spans="1:4" x14ac:dyDescent="0.45">
      <c r="A953">
        <v>952</v>
      </c>
      <c r="B953">
        <v>0.375031</v>
      </c>
      <c r="C953">
        <v>0.31231900000000001</v>
      </c>
      <c r="D953">
        <v>0.49932500000000002</v>
      </c>
    </row>
    <row r="954" spans="1:4" x14ac:dyDescent="0.45">
      <c r="A954">
        <v>953</v>
      </c>
      <c r="B954">
        <v>0.37692599999999998</v>
      </c>
      <c r="C954">
        <v>0.31522699999999998</v>
      </c>
      <c r="D954">
        <v>0.49928800000000001</v>
      </c>
    </row>
    <row r="955" spans="1:4" x14ac:dyDescent="0.45">
      <c r="A955">
        <v>954</v>
      </c>
      <c r="B955">
        <v>0.37871199999999999</v>
      </c>
      <c r="C955">
        <v>0.31830199999999997</v>
      </c>
      <c r="D955">
        <v>0.49923899999999999</v>
      </c>
    </row>
    <row r="956" spans="1:4" x14ac:dyDescent="0.45">
      <c r="A956">
        <v>955</v>
      </c>
      <c r="B956">
        <v>0.380768</v>
      </c>
      <c r="C956">
        <v>0.32154100000000002</v>
      </c>
      <c r="D956">
        <v>0.49922699999999998</v>
      </c>
    </row>
    <row r="957" spans="1:4" x14ac:dyDescent="0.45">
      <c r="A957">
        <v>956</v>
      </c>
      <c r="B957">
        <v>0.382496</v>
      </c>
      <c r="C957">
        <v>0.32532299999999997</v>
      </c>
      <c r="D957">
        <v>0.499247</v>
      </c>
    </row>
    <row r="958" spans="1:4" x14ac:dyDescent="0.45">
      <c r="A958">
        <v>957</v>
      </c>
      <c r="B958">
        <v>0.38413399999999998</v>
      </c>
      <c r="C958">
        <v>0.329459</v>
      </c>
      <c r="D958">
        <v>0.49919999999999998</v>
      </c>
    </row>
    <row r="959" spans="1:4" x14ac:dyDescent="0.45">
      <c r="A959">
        <v>958</v>
      </c>
      <c r="B959">
        <v>0.38562099999999999</v>
      </c>
      <c r="C959">
        <v>0.33415899999999998</v>
      </c>
      <c r="D959">
        <v>0.49964399999999998</v>
      </c>
    </row>
    <row r="960" spans="1:4" x14ac:dyDescent="0.45">
      <c r="A960">
        <v>959</v>
      </c>
      <c r="B960">
        <v>0.39096399999999998</v>
      </c>
      <c r="C960">
        <v>0.33854099999999998</v>
      </c>
      <c r="D960">
        <v>0.49999500000000002</v>
      </c>
    </row>
    <row r="961" spans="1:4" x14ac:dyDescent="0.45">
      <c r="A961">
        <v>960</v>
      </c>
      <c r="B961">
        <v>0.393092</v>
      </c>
      <c r="C961">
        <v>0.34390199999999999</v>
      </c>
      <c r="D961">
        <v>0.50055899999999998</v>
      </c>
    </row>
    <row r="962" spans="1:4" x14ac:dyDescent="0.45">
      <c r="A962">
        <v>961</v>
      </c>
      <c r="B962">
        <v>0.39518399999999998</v>
      </c>
      <c r="C962">
        <v>0.34945199999999998</v>
      </c>
      <c r="D962">
        <v>0.50136000000000003</v>
      </c>
    </row>
    <row r="963" spans="1:4" x14ac:dyDescent="0.45">
      <c r="A963">
        <v>962</v>
      </c>
      <c r="B963">
        <v>0.39826499999999998</v>
      </c>
      <c r="C963">
        <v>0.35516599999999998</v>
      </c>
      <c r="D963">
        <v>0.50239500000000004</v>
      </c>
    </row>
    <row r="964" spans="1:4" x14ac:dyDescent="0.45">
      <c r="A964">
        <v>963</v>
      </c>
      <c r="B964">
        <v>0.40198299999999998</v>
      </c>
      <c r="C964">
        <v>0.36077599999999999</v>
      </c>
      <c r="D964">
        <v>0.50361199999999995</v>
      </c>
    </row>
    <row r="965" spans="1:4" x14ac:dyDescent="0.45">
      <c r="A965">
        <v>964</v>
      </c>
      <c r="B965">
        <v>0.40632699999999999</v>
      </c>
      <c r="C965">
        <v>0.36652899999999999</v>
      </c>
      <c r="D965">
        <v>0.50509700000000002</v>
      </c>
    </row>
    <row r="966" spans="1:4" x14ac:dyDescent="0.45">
      <c r="A966">
        <v>965</v>
      </c>
      <c r="B966">
        <v>0.40707199999999999</v>
      </c>
      <c r="C966">
        <v>0.36983700000000003</v>
      </c>
      <c r="D966">
        <v>0.50255799999999995</v>
      </c>
    </row>
    <row r="967" spans="1:4" x14ac:dyDescent="0.45">
      <c r="A967">
        <v>966</v>
      </c>
      <c r="B967">
        <v>0.39991500000000002</v>
      </c>
      <c r="C967">
        <v>0.365539</v>
      </c>
      <c r="D967">
        <v>0.50232900000000003</v>
      </c>
    </row>
    <row r="968" spans="1:4" x14ac:dyDescent="0.45">
      <c r="A968">
        <v>967</v>
      </c>
      <c r="B968">
        <v>0.38993100000000003</v>
      </c>
      <c r="C968">
        <v>0.36173499999999997</v>
      </c>
      <c r="D968">
        <v>0.50206200000000001</v>
      </c>
    </row>
    <row r="969" spans="1:4" x14ac:dyDescent="0.45">
      <c r="A969">
        <v>968</v>
      </c>
      <c r="B969">
        <v>0.38409599999999999</v>
      </c>
      <c r="C969">
        <v>0.358346</v>
      </c>
      <c r="D969">
        <v>0.50187400000000004</v>
      </c>
    </row>
    <row r="970" spans="1:4" x14ac:dyDescent="0.45">
      <c r="A970">
        <v>969</v>
      </c>
      <c r="B970">
        <v>0.37876799999999999</v>
      </c>
      <c r="C970">
        <v>0.355381</v>
      </c>
      <c r="D970">
        <v>0.49707499999999999</v>
      </c>
    </row>
    <row r="971" spans="1:4" x14ac:dyDescent="0.45">
      <c r="A971">
        <v>970</v>
      </c>
      <c r="B971">
        <v>0.37443700000000002</v>
      </c>
      <c r="C971">
        <v>0.35478700000000002</v>
      </c>
      <c r="D971">
        <v>0.497172</v>
      </c>
    </row>
    <row r="972" spans="1:4" x14ac:dyDescent="0.45">
      <c r="A972">
        <v>971</v>
      </c>
      <c r="B972">
        <v>0.37060900000000002</v>
      </c>
      <c r="C972">
        <v>0.35307300000000003</v>
      </c>
      <c r="D972">
        <v>0.497527</v>
      </c>
    </row>
    <row r="973" spans="1:4" x14ac:dyDescent="0.45">
      <c r="A973">
        <v>972</v>
      </c>
      <c r="B973">
        <v>0.36775799999999997</v>
      </c>
      <c r="C973">
        <v>0.35141600000000001</v>
      </c>
      <c r="D973">
        <v>0.49824400000000002</v>
      </c>
    </row>
    <row r="974" spans="1:4" x14ac:dyDescent="0.45">
      <c r="A974">
        <v>973</v>
      </c>
      <c r="B974">
        <v>0.365477</v>
      </c>
      <c r="C974">
        <v>0.34973700000000002</v>
      </c>
      <c r="D974">
        <v>0.49925900000000001</v>
      </c>
    </row>
    <row r="975" spans="1:4" x14ac:dyDescent="0.45">
      <c r="A975">
        <v>974</v>
      </c>
      <c r="B975">
        <v>0.36400300000000002</v>
      </c>
      <c r="C975">
        <v>0.34795199999999998</v>
      </c>
      <c r="D975">
        <v>0.50042699999999996</v>
      </c>
    </row>
    <row r="976" spans="1:4" x14ac:dyDescent="0.45">
      <c r="A976">
        <v>975</v>
      </c>
      <c r="B976">
        <v>0.35526000000000002</v>
      </c>
      <c r="C976">
        <v>0.34590900000000002</v>
      </c>
      <c r="D976">
        <v>0.50171600000000005</v>
      </c>
    </row>
    <row r="977" spans="1:4" x14ac:dyDescent="0.45">
      <c r="A977">
        <v>976</v>
      </c>
      <c r="B977">
        <v>0.355128</v>
      </c>
      <c r="C977">
        <v>0.34369899999999998</v>
      </c>
      <c r="D977">
        <v>0.50261400000000001</v>
      </c>
    </row>
    <row r="978" spans="1:4" x14ac:dyDescent="0.45">
      <c r="A978">
        <v>977</v>
      </c>
      <c r="B978">
        <v>0.35579499999999997</v>
      </c>
      <c r="C978">
        <v>0.34135100000000002</v>
      </c>
      <c r="D978">
        <v>0.50343099999999996</v>
      </c>
    </row>
    <row r="979" spans="1:4" x14ac:dyDescent="0.45">
      <c r="A979">
        <v>978</v>
      </c>
      <c r="B979">
        <v>0.35730499999999998</v>
      </c>
      <c r="C979">
        <v>0.338866</v>
      </c>
      <c r="D979">
        <v>0.503853</v>
      </c>
    </row>
    <row r="980" spans="1:4" x14ac:dyDescent="0.45">
      <c r="A980">
        <v>979</v>
      </c>
      <c r="B980">
        <v>0.35965799999999998</v>
      </c>
      <c r="C980">
        <v>0.33638600000000002</v>
      </c>
      <c r="D980">
        <v>0.50410100000000002</v>
      </c>
    </row>
    <row r="981" spans="1:4" x14ac:dyDescent="0.45">
      <c r="A981">
        <v>980</v>
      </c>
      <c r="B981">
        <v>0.362678</v>
      </c>
      <c r="C981">
        <v>0.33376299999999998</v>
      </c>
      <c r="D981">
        <v>0.50407999999999997</v>
      </c>
    </row>
    <row r="982" spans="1:4" x14ac:dyDescent="0.45">
      <c r="A982">
        <v>981</v>
      </c>
      <c r="B982">
        <v>0.36629200000000001</v>
      </c>
      <c r="C982">
        <v>0.33128600000000002</v>
      </c>
      <c r="D982">
        <v>0.502884</v>
      </c>
    </row>
    <row r="983" spans="1:4" x14ac:dyDescent="0.45">
      <c r="A983">
        <v>982</v>
      </c>
      <c r="B983">
        <v>0.37041099999999999</v>
      </c>
      <c r="C983">
        <v>0.328822</v>
      </c>
      <c r="D983">
        <v>0.50267700000000004</v>
      </c>
    </row>
    <row r="984" spans="1:4" x14ac:dyDescent="0.45">
      <c r="A984">
        <v>983</v>
      </c>
      <c r="B984">
        <v>0.37479400000000002</v>
      </c>
      <c r="C984">
        <v>0.32631399999999999</v>
      </c>
      <c r="D984">
        <v>0.50248099999999996</v>
      </c>
    </row>
    <row r="985" spans="1:4" x14ac:dyDescent="0.45">
      <c r="A985">
        <v>984</v>
      </c>
      <c r="B985">
        <v>0.37936399999999998</v>
      </c>
      <c r="C985">
        <v>0.32478299999999999</v>
      </c>
      <c r="D985">
        <v>0.50194099999999997</v>
      </c>
    </row>
    <row r="986" spans="1:4" x14ac:dyDescent="0.45">
      <c r="A986">
        <v>985</v>
      </c>
      <c r="B986">
        <v>0.38417800000000002</v>
      </c>
      <c r="C986">
        <v>0.32304500000000003</v>
      </c>
      <c r="D986">
        <v>0.50138899999999997</v>
      </c>
    </row>
    <row r="987" spans="1:4" x14ac:dyDescent="0.45">
      <c r="A987">
        <v>986</v>
      </c>
      <c r="B987">
        <v>0.389102</v>
      </c>
      <c r="C987">
        <v>0.32147300000000001</v>
      </c>
      <c r="D987">
        <v>0.50079200000000001</v>
      </c>
    </row>
    <row r="988" spans="1:4" x14ac:dyDescent="0.45">
      <c r="A988">
        <v>987</v>
      </c>
      <c r="B988">
        <v>0.39006200000000002</v>
      </c>
      <c r="C988">
        <v>0.32200499999999999</v>
      </c>
      <c r="D988">
        <v>0.500135</v>
      </c>
    </row>
    <row r="989" spans="1:4" x14ac:dyDescent="0.45">
      <c r="A989">
        <v>988</v>
      </c>
      <c r="B989">
        <v>0.39104299999999997</v>
      </c>
      <c r="C989">
        <v>0.32216299999999998</v>
      </c>
      <c r="D989">
        <v>0.49952200000000002</v>
      </c>
    </row>
    <row r="990" spans="1:4" x14ac:dyDescent="0.45">
      <c r="A990">
        <v>989</v>
      </c>
      <c r="B990">
        <v>0.39233200000000001</v>
      </c>
      <c r="C990">
        <v>0.32240600000000003</v>
      </c>
      <c r="D990">
        <v>0.49843799999999999</v>
      </c>
    </row>
    <row r="991" spans="1:4" x14ac:dyDescent="0.45">
      <c r="A991">
        <v>990</v>
      </c>
      <c r="B991">
        <v>0.39360600000000001</v>
      </c>
      <c r="C991">
        <v>0.32262400000000002</v>
      </c>
      <c r="D991">
        <v>0.49717899999999998</v>
      </c>
    </row>
    <row r="992" spans="1:4" x14ac:dyDescent="0.45">
      <c r="A992">
        <v>991</v>
      </c>
      <c r="B992">
        <v>0.394783</v>
      </c>
      <c r="C992">
        <v>0.32281700000000002</v>
      </c>
      <c r="D992">
        <v>0.49601099999999998</v>
      </c>
    </row>
    <row r="993" spans="1:4" x14ac:dyDescent="0.45">
      <c r="A993">
        <v>992</v>
      </c>
      <c r="B993">
        <v>0.395675</v>
      </c>
      <c r="C993">
        <v>0.32564399999999999</v>
      </c>
      <c r="D993">
        <v>0.49473400000000001</v>
      </c>
    </row>
    <row r="994" spans="1:4" x14ac:dyDescent="0.45">
      <c r="A994">
        <v>993</v>
      </c>
      <c r="B994">
        <v>0.39628000000000002</v>
      </c>
      <c r="C994">
        <v>0.33113100000000001</v>
      </c>
      <c r="D994">
        <v>0.49356699999999998</v>
      </c>
    </row>
    <row r="995" spans="1:4" x14ac:dyDescent="0.45">
      <c r="A995">
        <v>994</v>
      </c>
      <c r="B995">
        <v>0.39678999999999998</v>
      </c>
      <c r="C995">
        <v>0.33226099999999997</v>
      </c>
      <c r="D995">
        <v>0.49419999999999997</v>
      </c>
    </row>
    <row r="996" spans="1:4" x14ac:dyDescent="0.45">
      <c r="A996">
        <v>995</v>
      </c>
      <c r="B996">
        <v>0.39763100000000001</v>
      </c>
      <c r="C996">
        <v>0.33368300000000001</v>
      </c>
      <c r="D996">
        <v>0.49327100000000002</v>
      </c>
    </row>
    <row r="997" spans="1:4" x14ac:dyDescent="0.45">
      <c r="A997">
        <v>996</v>
      </c>
      <c r="B997">
        <v>0.39822299999999999</v>
      </c>
      <c r="C997">
        <v>0.33507799999999999</v>
      </c>
      <c r="D997">
        <v>0.49233900000000003</v>
      </c>
    </row>
    <row r="998" spans="1:4" x14ac:dyDescent="0.45">
      <c r="A998">
        <v>997</v>
      </c>
      <c r="B998">
        <v>0.39912199999999998</v>
      </c>
      <c r="C998">
        <v>0.33683600000000002</v>
      </c>
      <c r="D998">
        <v>0.49152299999999999</v>
      </c>
    </row>
    <row r="999" spans="1:4" x14ac:dyDescent="0.45">
      <c r="A999">
        <v>998</v>
      </c>
      <c r="B999">
        <v>0.402416</v>
      </c>
      <c r="C999">
        <v>0.33855099999999999</v>
      </c>
      <c r="D999">
        <v>0.49080499999999999</v>
      </c>
    </row>
    <row r="1000" spans="1:4" x14ac:dyDescent="0.45">
      <c r="A1000">
        <v>999</v>
      </c>
      <c r="B1000">
        <v>0.40336</v>
      </c>
      <c r="C1000">
        <v>0.34080300000000002</v>
      </c>
      <c r="D1000">
        <v>0.49002099999999998</v>
      </c>
    </row>
    <row r="1001" spans="1:4" x14ac:dyDescent="0.45">
      <c r="A1001">
        <v>1000</v>
      </c>
      <c r="B1001">
        <v>0.40425699999999998</v>
      </c>
      <c r="C1001">
        <v>0.343107</v>
      </c>
      <c r="D1001">
        <v>0.48936499999999999</v>
      </c>
    </row>
    <row r="1002" spans="1:4" x14ac:dyDescent="0.45">
      <c r="A1002">
        <v>1001</v>
      </c>
      <c r="B1002">
        <v>0.40518900000000002</v>
      </c>
      <c r="C1002">
        <v>0.343057</v>
      </c>
      <c r="D1002">
        <v>0.48872500000000002</v>
      </c>
    </row>
    <row r="1003" spans="1:4" x14ac:dyDescent="0.45">
      <c r="A1003">
        <v>1002</v>
      </c>
      <c r="B1003">
        <v>0.40623399999999998</v>
      </c>
      <c r="C1003">
        <v>0.345389</v>
      </c>
      <c r="D1003">
        <v>0.48827100000000001</v>
      </c>
    </row>
    <row r="1004" spans="1:4" x14ac:dyDescent="0.45">
      <c r="A1004">
        <v>1003</v>
      </c>
      <c r="B1004">
        <v>0.40775899999999998</v>
      </c>
      <c r="C1004">
        <v>0.34803400000000001</v>
      </c>
      <c r="D1004">
        <v>0.48782599999999998</v>
      </c>
    </row>
    <row r="1005" spans="1:4" x14ac:dyDescent="0.45">
      <c r="A1005">
        <v>1004</v>
      </c>
      <c r="B1005">
        <v>0.40884100000000001</v>
      </c>
      <c r="C1005">
        <v>0.35097699999999998</v>
      </c>
      <c r="D1005">
        <v>0.487813</v>
      </c>
    </row>
    <row r="1006" spans="1:4" x14ac:dyDescent="0.45">
      <c r="A1006">
        <v>1005</v>
      </c>
      <c r="B1006">
        <v>0.40994799999999998</v>
      </c>
      <c r="C1006">
        <v>0.35419099999999998</v>
      </c>
      <c r="D1006">
        <v>0.487734</v>
      </c>
    </row>
    <row r="1007" spans="1:4" x14ac:dyDescent="0.45">
      <c r="A1007">
        <v>1006</v>
      </c>
      <c r="B1007">
        <v>0.41132400000000002</v>
      </c>
      <c r="C1007">
        <v>0.35756100000000002</v>
      </c>
      <c r="D1007">
        <v>0.48802800000000002</v>
      </c>
    </row>
    <row r="1008" spans="1:4" x14ac:dyDescent="0.45">
      <c r="A1008">
        <v>1007</v>
      </c>
      <c r="B1008">
        <v>0.41283700000000001</v>
      </c>
      <c r="C1008">
        <v>0.36116300000000001</v>
      </c>
      <c r="D1008">
        <v>0.488396</v>
      </c>
    </row>
    <row r="1009" spans="1:4" x14ac:dyDescent="0.45">
      <c r="A1009">
        <v>1008</v>
      </c>
      <c r="B1009">
        <v>0.41218199999999999</v>
      </c>
      <c r="C1009">
        <v>0.361344</v>
      </c>
      <c r="D1009">
        <v>0.48902099999999998</v>
      </c>
    </row>
    <row r="1010" spans="1:4" x14ac:dyDescent="0.45">
      <c r="A1010">
        <v>1009</v>
      </c>
      <c r="B1010">
        <v>0.41214499999999998</v>
      </c>
      <c r="C1010">
        <v>0.36518899999999999</v>
      </c>
      <c r="D1010">
        <v>0.489452</v>
      </c>
    </row>
    <row r="1011" spans="1:4" x14ac:dyDescent="0.45">
      <c r="A1011">
        <v>1010</v>
      </c>
      <c r="B1011">
        <v>0.412582</v>
      </c>
      <c r="C1011">
        <v>0.36867499999999997</v>
      </c>
      <c r="D1011">
        <v>0.49007200000000001</v>
      </c>
    </row>
    <row r="1012" spans="1:4" x14ac:dyDescent="0.45">
      <c r="A1012">
        <v>1011</v>
      </c>
      <c r="B1012">
        <v>0.41356999999999999</v>
      </c>
      <c r="C1012">
        <v>0.37224800000000002</v>
      </c>
      <c r="D1012">
        <v>0.49061300000000002</v>
      </c>
    </row>
    <row r="1013" spans="1:4" x14ac:dyDescent="0.45">
      <c r="A1013">
        <v>1012</v>
      </c>
      <c r="B1013">
        <v>0.41532599999999997</v>
      </c>
      <c r="C1013">
        <v>0.37601099999999998</v>
      </c>
      <c r="D1013">
        <v>0.49115700000000001</v>
      </c>
    </row>
    <row r="1014" spans="1:4" x14ac:dyDescent="0.45">
      <c r="A1014">
        <v>1013</v>
      </c>
      <c r="B1014">
        <v>0.41780200000000001</v>
      </c>
      <c r="C1014">
        <v>0.37998900000000002</v>
      </c>
      <c r="D1014">
        <v>0.49169000000000002</v>
      </c>
    </row>
    <row r="1015" spans="1:4" x14ac:dyDescent="0.45">
      <c r="A1015">
        <v>1014</v>
      </c>
      <c r="B1015">
        <v>0.42082900000000001</v>
      </c>
      <c r="C1015">
        <v>0.38408700000000001</v>
      </c>
      <c r="D1015">
        <v>0.49215999999999999</v>
      </c>
    </row>
    <row r="1016" spans="1:4" x14ac:dyDescent="0.45">
      <c r="A1016">
        <v>1015</v>
      </c>
      <c r="B1016">
        <v>0.42436800000000002</v>
      </c>
      <c r="C1016">
        <v>0.39099099999999998</v>
      </c>
      <c r="D1016">
        <v>0.49251200000000001</v>
      </c>
    </row>
    <row r="1017" spans="1:4" x14ac:dyDescent="0.45">
      <c r="A1017">
        <v>1016</v>
      </c>
      <c r="B1017">
        <v>0.42824400000000001</v>
      </c>
      <c r="C1017">
        <v>0.39483699999999999</v>
      </c>
      <c r="D1017">
        <v>0.49300899999999998</v>
      </c>
    </row>
    <row r="1018" spans="1:4" x14ac:dyDescent="0.45">
      <c r="A1018">
        <v>1017</v>
      </c>
      <c r="B1018">
        <v>0.43237700000000001</v>
      </c>
      <c r="C1018">
        <v>0.39622800000000002</v>
      </c>
      <c r="D1018">
        <v>0.49352000000000001</v>
      </c>
    </row>
    <row r="1019" spans="1:4" x14ac:dyDescent="0.45">
      <c r="A1019">
        <v>1018</v>
      </c>
      <c r="B1019">
        <v>0.43671700000000002</v>
      </c>
      <c r="C1019">
        <v>0.39893499999999998</v>
      </c>
      <c r="D1019">
        <v>0.493782</v>
      </c>
    </row>
    <row r="1020" spans="1:4" x14ac:dyDescent="0.45">
      <c r="A1020">
        <v>1019</v>
      </c>
      <c r="B1020">
        <v>0.44112699999999999</v>
      </c>
      <c r="C1020">
        <v>0.40137200000000001</v>
      </c>
      <c r="D1020">
        <v>0.49392900000000001</v>
      </c>
    </row>
    <row r="1021" spans="1:4" x14ac:dyDescent="0.45">
      <c r="A1021">
        <v>1020</v>
      </c>
      <c r="B1021">
        <v>0.44567099999999998</v>
      </c>
      <c r="C1021">
        <v>0.40087400000000001</v>
      </c>
      <c r="D1021">
        <v>0.49389899999999998</v>
      </c>
    </row>
    <row r="1022" spans="1:4" x14ac:dyDescent="0.45">
      <c r="A1022">
        <v>1021</v>
      </c>
      <c r="B1022">
        <v>0.45034299999999999</v>
      </c>
      <c r="C1022">
        <v>0.40274100000000002</v>
      </c>
      <c r="D1022">
        <v>0.493676</v>
      </c>
    </row>
    <row r="1023" spans="1:4" x14ac:dyDescent="0.45">
      <c r="A1023">
        <v>1022</v>
      </c>
      <c r="B1023">
        <v>0.45507599999999998</v>
      </c>
      <c r="C1023">
        <v>0.40631699999999998</v>
      </c>
      <c r="D1023">
        <v>0.493008</v>
      </c>
    </row>
    <row r="1024" spans="1:4" x14ac:dyDescent="0.45">
      <c r="A1024">
        <v>1023</v>
      </c>
      <c r="B1024">
        <v>0.45971000000000001</v>
      </c>
      <c r="C1024">
        <v>0.40608699999999998</v>
      </c>
      <c r="D1024">
        <v>0.492423</v>
      </c>
    </row>
    <row r="1025" spans="1:4" x14ac:dyDescent="0.45">
      <c r="A1025">
        <v>1024</v>
      </c>
      <c r="B1025">
        <v>0.46434500000000001</v>
      </c>
      <c r="C1025">
        <v>0.40663199999999999</v>
      </c>
      <c r="D1025">
        <v>0.49194900000000003</v>
      </c>
    </row>
    <row r="1026" spans="1:4" x14ac:dyDescent="0.45">
      <c r="A1026">
        <v>1025</v>
      </c>
      <c r="B1026">
        <v>0.46900199999999997</v>
      </c>
      <c r="C1026">
        <v>0.40715299999999999</v>
      </c>
      <c r="D1026">
        <v>0.49136299999999999</v>
      </c>
    </row>
    <row r="1027" spans="1:4" x14ac:dyDescent="0.45">
      <c r="A1027">
        <v>1026</v>
      </c>
      <c r="B1027">
        <v>0.47378500000000001</v>
      </c>
      <c r="C1027">
        <v>0.40818199999999999</v>
      </c>
      <c r="D1027">
        <v>0.49060500000000001</v>
      </c>
    </row>
    <row r="1028" spans="1:4" x14ac:dyDescent="0.45">
      <c r="A1028">
        <v>1027</v>
      </c>
      <c r="B1028">
        <v>0.47869600000000001</v>
      </c>
      <c r="C1028">
        <v>0.39580599999999999</v>
      </c>
      <c r="D1028">
        <v>0.48949500000000001</v>
      </c>
    </row>
    <row r="1029" spans="1:4" x14ac:dyDescent="0.45">
      <c r="A1029">
        <v>1028</v>
      </c>
      <c r="B1029">
        <v>0.477626</v>
      </c>
      <c r="C1029">
        <v>0.39717400000000003</v>
      </c>
      <c r="D1029">
        <v>0.48813800000000002</v>
      </c>
    </row>
    <row r="1030" spans="1:4" x14ac:dyDescent="0.45">
      <c r="A1030">
        <v>1029</v>
      </c>
      <c r="B1030">
        <v>0.47978599999999999</v>
      </c>
      <c r="C1030">
        <v>0.39241799999999999</v>
      </c>
      <c r="D1030">
        <v>0.48656300000000002</v>
      </c>
    </row>
    <row r="1031" spans="1:4" x14ac:dyDescent="0.45">
      <c r="A1031">
        <v>1030</v>
      </c>
      <c r="B1031">
        <v>0.48148400000000002</v>
      </c>
      <c r="C1031">
        <v>0.38767600000000002</v>
      </c>
      <c r="D1031">
        <v>0.48517500000000002</v>
      </c>
    </row>
    <row r="1032" spans="1:4" x14ac:dyDescent="0.45">
      <c r="A1032">
        <v>1031</v>
      </c>
      <c r="B1032">
        <v>0.48249900000000001</v>
      </c>
      <c r="C1032">
        <v>0.38279800000000003</v>
      </c>
      <c r="D1032">
        <v>0.48350100000000001</v>
      </c>
    </row>
    <row r="1033" spans="1:4" x14ac:dyDescent="0.45">
      <c r="A1033">
        <v>1032</v>
      </c>
      <c r="B1033">
        <v>0.48933300000000002</v>
      </c>
      <c r="C1033">
        <v>0.37786399999999998</v>
      </c>
      <c r="D1033">
        <v>0.481985</v>
      </c>
    </row>
    <row r="1034" spans="1:4" x14ac:dyDescent="0.45">
      <c r="A1034">
        <v>1033</v>
      </c>
      <c r="B1034">
        <v>0.48948799999999998</v>
      </c>
      <c r="C1034">
        <v>0.37295400000000001</v>
      </c>
      <c r="D1034">
        <v>0.482346</v>
      </c>
    </row>
    <row r="1035" spans="1:4" x14ac:dyDescent="0.45">
      <c r="A1035">
        <v>1034</v>
      </c>
      <c r="B1035">
        <v>0.48963000000000001</v>
      </c>
      <c r="C1035">
        <v>0.36797800000000003</v>
      </c>
      <c r="D1035">
        <v>0.48084399999999999</v>
      </c>
    </row>
    <row r="1036" spans="1:4" x14ac:dyDescent="0.45">
      <c r="A1036">
        <v>1035</v>
      </c>
      <c r="B1036">
        <v>0.48935200000000001</v>
      </c>
      <c r="C1036">
        <v>0.36310199999999998</v>
      </c>
      <c r="D1036">
        <v>0.47926600000000003</v>
      </c>
    </row>
    <row r="1037" spans="1:4" x14ac:dyDescent="0.45">
      <c r="A1037">
        <v>1036</v>
      </c>
      <c r="B1037">
        <v>0.48868200000000001</v>
      </c>
      <c r="C1037">
        <v>0.358238</v>
      </c>
      <c r="D1037">
        <v>0.477688</v>
      </c>
    </row>
    <row r="1038" spans="1:4" x14ac:dyDescent="0.45">
      <c r="A1038">
        <v>1037</v>
      </c>
      <c r="B1038">
        <v>0.48796</v>
      </c>
      <c r="C1038">
        <v>0.353323</v>
      </c>
      <c r="D1038">
        <v>0.47616999999999998</v>
      </c>
    </row>
    <row r="1039" spans="1:4" x14ac:dyDescent="0.45">
      <c r="A1039">
        <v>1038</v>
      </c>
      <c r="B1039">
        <v>0.48709400000000003</v>
      </c>
      <c r="C1039">
        <v>0.34831200000000001</v>
      </c>
      <c r="D1039">
        <v>0.475136</v>
      </c>
    </row>
    <row r="1040" spans="1:4" x14ac:dyDescent="0.45">
      <c r="A1040">
        <v>1039</v>
      </c>
      <c r="B1040">
        <v>0.48641400000000001</v>
      </c>
      <c r="C1040">
        <v>0.34345900000000001</v>
      </c>
      <c r="D1040">
        <v>0.47368700000000002</v>
      </c>
    </row>
    <row r="1041" spans="1:4" x14ac:dyDescent="0.45">
      <c r="A1041">
        <v>1040</v>
      </c>
      <c r="B1041">
        <v>0.48530200000000001</v>
      </c>
      <c r="C1041">
        <v>0.33840199999999998</v>
      </c>
      <c r="D1041">
        <v>0.47231299999999998</v>
      </c>
    </row>
    <row r="1042" spans="1:4" x14ac:dyDescent="0.45">
      <c r="A1042">
        <v>1041</v>
      </c>
      <c r="B1042">
        <v>0.48402000000000001</v>
      </c>
      <c r="C1042">
        <v>0.333366</v>
      </c>
      <c r="D1042">
        <v>0.471246</v>
      </c>
    </row>
    <row r="1043" spans="1:4" x14ac:dyDescent="0.45">
      <c r="A1043">
        <v>1042</v>
      </c>
      <c r="B1043">
        <v>0.48246699999999998</v>
      </c>
      <c r="C1043">
        <v>0.32822400000000002</v>
      </c>
      <c r="D1043">
        <v>0.470391</v>
      </c>
    </row>
    <row r="1044" spans="1:4" x14ac:dyDescent="0.45">
      <c r="A1044">
        <v>1043</v>
      </c>
      <c r="B1044">
        <v>0.48441499999999998</v>
      </c>
      <c r="C1044">
        <v>0.32320900000000002</v>
      </c>
      <c r="D1044">
        <v>0.46975</v>
      </c>
    </row>
    <row r="1045" spans="1:4" x14ac:dyDescent="0.45">
      <c r="A1045">
        <v>1044</v>
      </c>
      <c r="B1045">
        <v>0.483319</v>
      </c>
      <c r="C1045">
        <v>0.318471</v>
      </c>
      <c r="D1045">
        <v>0.46970299999999998</v>
      </c>
    </row>
    <row r="1046" spans="1:4" x14ac:dyDescent="0.45">
      <c r="A1046">
        <v>1045</v>
      </c>
      <c r="B1046">
        <v>0.48217599999999999</v>
      </c>
      <c r="C1046">
        <v>0.31392199999999998</v>
      </c>
      <c r="D1046">
        <v>0.46967199999999998</v>
      </c>
    </row>
    <row r="1047" spans="1:4" x14ac:dyDescent="0.45">
      <c r="A1047">
        <v>1046</v>
      </c>
      <c r="B1047">
        <v>0.48192800000000002</v>
      </c>
      <c r="C1047">
        <v>0.30976399999999998</v>
      </c>
      <c r="D1047">
        <v>0.46979500000000002</v>
      </c>
    </row>
    <row r="1048" spans="1:4" x14ac:dyDescent="0.45">
      <c r="A1048">
        <v>1047</v>
      </c>
      <c r="B1048">
        <v>0.48234100000000002</v>
      </c>
      <c r="C1048">
        <v>0.30571900000000002</v>
      </c>
      <c r="D1048">
        <v>0.47082600000000002</v>
      </c>
    </row>
    <row r="1049" spans="1:4" x14ac:dyDescent="0.45">
      <c r="A1049">
        <v>1048</v>
      </c>
      <c r="B1049">
        <v>0.48336400000000002</v>
      </c>
      <c r="C1049">
        <v>0.30206300000000003</v>
      </c>
      <c r="D1049">
        <v>0.47184999999999999</v>
      </c>
    </row>
    <row r="1050" spans="1:4" x14ac:dyDescent="0.45">
      <c r="A1050">
        <v>1049</v>
      </c>
      <c r="B1050">
        <v>0.48173300000000002</v>
      </c>
      <c r="C1050">
        <v>0.29854700000000001</v>
      </c>
      <c r="D1050">
        <v>0.47333999999999998</v>
      </c>
    </row>
    <row r="1051" spans="1:4" x14ac:dyDescent="0.45">
      <c r="A1051">
        <v>1050</v>
      </c>
      <c r="B1051">
        <v>0.477184</v>
      </c>
      <c r="C1051">
        <v>0.295151</v>
      </c>
      <c r="D1051">
        <v>0.47144799999999998</v>
      </c>
    </row>
    <row r="1052" spans="1:4" x14ac:dyDescent="0.45">
      <c r="A1052">
        <v>1051</v>
      </c>
      <c r="B1052">
        <v>0.47351100000000002</v>
      </c>
      <c r="C1052">
        <v>0.291991</v>
      </c>
      <c r="D1052">
        <v>0.469891</v>
      </c>
    </row>
    <row r="1053" spans="1:4" x14ac:dyDescent="0.45">
      <c r="A1053">
        <v>1052</v>
      </c>
      <c r="B1053">
        <v>0.47033199999999997</v>
      </c>
      <c r="C1053">
        <v>0.28919899999999998</v>
      </c>
      <c r="D1053">
        <v>0.46856799999999998</v>
      </c>
    </row>
    <row r="1054" spans="1:4" x14ac:dyDescent="0.45">
      <c r="A1054">
        <v>1053</v>
      </c>
      <c r="B1054">
        <v>0.467885</v>
      </c>
      <c r="C1054">
        <v>0.28657500000000002</v>
      </c>
      <c r="D1054">
        <v>0.46729500000000002</v>
      </c>
    </row>
    <row r="1055" spans="1:4" x14ac:dyDescent="0.45">
      <c r="A1055">
        <v>1054</v>
      </c>
      <c r="B1055">
        <v>0.45814700000000003</v>
      </c>
      <c r="C1055">
        <v>0.28453099999999998</v>
      </c>
      <c r="D1055">
        <v>0.46603600000000001</v>
      </c>
    </row>
    <row r="1056" spans="1:4" x14ac:dyDescent="0.45">
      <c r="A1056">
        <v>1055</v>
      </c>
      <c r="B1056">
        <v>0.456928</v>
      </c>
      <c r="C1056">
        <v>0.282887</v>
      </c>
      <c r="D1056">
        <v>0.46476299999999998</v>
      </c>
    </row>
    <row r="1057" spans="1:4" x14ac:dyDescent="0.45">
      <c r="A1057">
        <v>1056</v>
      </c>
      <c r="B1057">
        <v>0.456488</v>
      </c>
      <c r="C1057">
        <v>0.28174199999999999</v>
      </c>
      <c r="D1057">
        <v>0.46348400000000001</v>
      </c>
    </row>
    <row r="1058" spans="1:4" x14ac:dyDescent="0.45">
      <c r="A1058">
        <v>1057</v>
      </c>
      <c r="B1058">
        <v>0.45687299999999997</v>
      </c>
      <c r="C1058">
        <v>0.28088400000000002</v>
      </c>
      <c r="D1058">
        <v>0.46217000000000003</v>
      </c>
    </row>
    <row r="1059" spans="1:4" x14ac:dyDescent="0.45">
      <c r="A1059">
        <v>1058</v>
      </c>
      <c r="B1059">
        <v>0.45809899999999998</v>
      </c>
      <c r="C1059">
        <v>0.28013399999999999</v>
      </c>
      <c r="D1059">
        <v>0.46087</v>
      </c>
    </row>
    <row r="1060" spans="1:4" x14ac:dyDescent="0.45">
      <c r="A1060">
        <v>1059</v>
      </c>
      <c r="B1060">
        <v>0.45998600000000001</v>
      </c>
      <c r="C1060">
        <v>0.27953699999999998</v>
      </c>
      <c r="D1060">
        <v>0.45957100000000001</v>
      </c>
    </row>
    <row r="1061" spans="1:4" x14ac:dyDescent="0.45">
      <c r="A1061">
        <v>1060</v>
      </c>
      <c r="B1061">
        <v>0.46246799999999999</v>
      </c>
      <c r="C1061">
        <v>0.27912900000000002</v>
      </c>
      <c r="D1061">
        <v>0.458374</v>
      </c>
    </row>
    <row r="1062" spans="1:4" x14ac:dyDescent="0.45">
      <c r="A1062">
        <v>1061</v>
      </c>
      <c r="B1062">
        <v>0.46545799999999998</v>
      </c>
      <c r="C1062">
        <v>0.27894000000000002</v>
      </c>
      <c r="D1062">
        <v>0.45739400000000002</v>
      </c>
    </row>
    <row r="1063" spans="1:4" x14ac:dyDescent="0.45">
      <c r="A1063">
        <v>1062</v>
      </c>
      <c r="B1063">
        <v>0.46871200000000002</v>
      </c>
      <c r="C1063">
        <v>0.27854200000000001</v>
      </c>
      <c r="D1063">
        <v>0.456652</v>
      </c>
    </row>
    <row r="1064" spans="1:4" x14ac:dyDescent="0.45">
      <c r="A1064">
        <v>1063</v>
      </c>
      <c r="B1064">
        <v>0.472159</v>
      </c>
      <c r="C1064">
        <v>0.27801700000000001</v>
      </c>
      <c r="D1064">
        <v>0.45597399999999999</v>
      </c>
    </row>
    <row r="1065" spans="1:4" x14ac:dyDescent="0.45">
      <c r="A1065">
        <v>1064</v>
      </c>
      <c r="B1065">
        <v>0.47585</v>
      </c>
      <c r="C1065">
        <v>0.27744000000000002</v>
      </c>
      <c r="D1065">
        <v>0.45540999999999998</v>
      </c>
    </row>
    <row r="1066" spans="1:4" x14ac:dyDescent="0.45">
      <c r="A1066">
        <v>1065</v>
      </c>
      <c r="B1066">
        <v>0.47966199999999998</v>
      </c>
      <c r="C1066">
        <v>0.27659400000000001</v>
      </c>
      <c r="D1066">
        <v>0.45477800000000002</v>
      </c>
    </row>
    <row r="1067" spans="1:4" x14ac:dyDescent="0.45">
      <c r="A1067">
        <v>1066</v>
      </c>
      <c r="B1067">
        <v>0.48333100000000001</v>
      </c>
      <c r="C1067">
        <v>0.27552300000000002</v>
      </c>
      <c r="D1067">
        <v>0.454038</v>
      </c>
    </row>
    <row r="1068" spans="1:4" x14ac:dyDescent="0.45">
      <c r="A1068">
        <v>1067</v>
      </c>
      <c r="B1068">
        <v>0.49598799999999998</v>
      </c>
      <c r="C1068">
        <v>0.27424300000000001</v>
      </c>
      <c r="D1068">
        <v>0.45309899999999997</v>
      </c>
    </row>
    <row r="1069" spans="1:4" x14ac:dyDescent="0.45">
      <c r="A1069">
        <v>1068</v>
      </c>
      <c r="B1069">
        <v>0.49777500000000002</v>
      </c>
      <c r="C1069">
        <v>0.27300400000000002</v>
      </c>
      <c r="D1069">
        <v>0.45192599999999999</v>
      </c>
    </row>
    <row r="1070" spans="1:4" x14ac:dyDescent="0.45">
      <c r="A1070">
        <v>1069</v>
      </c>
      <c r="B1070">
        <v>0.49906699999999998</v>
      </c>
      <c r="C1070">
        <v>0.27199099999999998</v>
      </c>
      <c r="D1070">
        <v>0.45087100000000002</v>
      </c>
    </row>
    <row r="1071" spans="1:4" x14ac:dyDescent="0.45">
      <c r="A1071">
        <v>1070</v>
      </c>
      <c r="B1071">
        <v>0.499977</v>
      </c>
      <c r="C1071">
        <v>0.270982</v>
      </c>
      <c r="D1071">
        <v>0.44935799999999998</v>
      </c>
    </row>
    <row r="1072" spans="1:4" x14ac:dyDescent="0.45">
      <c r="A1072">
        <v>1071</v>
      </c>
      <c r="B1072">
        <v>0.49978600000000001</v>
      </c>
      <c r="C1072">
        <v>0.26983699999999999</v>
      </c>
      <c r="D1072">
        <v>0.44778299999999999</v>
      </c>
    </row>
    <row r="1073" spans="1:4" x14ac:dyDescent="0.45">
      <c r="A1073">
        <v>1072</v>
      </c>
      <c r="B1073">
        <v>0.49930400000000003</v>
      </c>
      <c r="C1073">
        <v>0.26834799999999998</v>
      </c>
      <c r="D1073">
        <v>0.44597399999999998</v>
      </c>
    </row>
    <row r="1074" spans="1:4" x14ac:dyDescent="0.45">
      <c r="A1074">
        <v>1073</v>
      </c>
      <c r="B1074">
        <v>0.49844500000000003</v>
      </c>
      <c r="C1074">
        <v>0.26679799999999998</v>
      </c>
      <c r="D1074">
        <v>0.44449499999999997</v>
      </c>
    </row>
    <row r="1075" spans="1:4" x14ac:dyDescent="0.45">
      <c r="A1075">
        <v>1074</v>
      </c>
      <c r="B1075">
        <v>0.49751699999999999</v>
      </c>
      <c r="C1075">
        <v>0.26509500000000003</v>
      </c>
      <c r="D1075">
        <v>0.44266</v>
      </c>
    </row>
    <row r="1076" spans="1:4" x14ac:dyDescent="0.45">
      <c r="A1076">
        <v>1075</v>
      </c>
      <c r="B1076">
        <v>0.496973</v>
      </c>
      <c r="C1076">
        <v>0.26340200000000003</v>
      </c>
      <c r="D1076">
        <v>0.44050400000000001</v>
      </c>
    </row>
    <row r="1077" spans="1:4" x14ac:dyDescent="0.45">
      <c r="A1077">
        <v>1076</v>
      </c>
      <c r="B1077">
        <v>0.496166</v>
      </c>
      <c r="C1077">
        <v>0.26173800000000003</v>
      </c>
      <c r="D1077">
        <v>0.43948700000000002</v>
      </c>
    </row>
    <row r="1078" spans="1:4" x14ac:dyDescent="0.45">
      <c r="A1078">
        <v>1077</v>
      </c>
      <c r="B1078">
        <v>0.49576399999999998</v>
      </c>
      <c r="C1078">
        <v>0.26051000000000002</v>
      </c>
      <c r="D1078">
        <v>0.43858599999999998</v>
      </c>
    </row>
    <row r="1079" spans="1:4" x14ac:dyDescent="0.45">
      <c r="A1079">
        <v>1078</v>
      </c>
      <c r="B1079">
        <v>0.498359</v>
      </c>
      <c r="C1079">
        <v>0.25913700000000001</v>
      </c>
      <c r="D1079">
        <v>0.43807299999999999</v>
      </c>
    </row>
    <row r="1080" spans="1:4" x14ac:dyDescent="0.45">
      <c r="A1080">
        <v>1079</v>
      </c>
      <c r="B1080">
        <v>0.49806299999999998</v>
      </c>
      <c r="C1080">
        <v>0.25777800000000001</v>
      </c>
      <c r="D1080">
        <v>0.43809799999999999</v>
      </c>
    </row>
    <row r="1081" spans="1:4" x14ac:dyDescent="0.45">
      <c r="A1081">
        <v>1080</v>
      </c>
      <c r="B1081">
        <v>0.497755</v>
      </c>
      <c r="C1081">
        <v>0.25645299999999999</v>
      </c>
      <c r="D1081">
        <v>0.43846600000000002</v>
      </c>
    </row>
    <row r="1082" spans="1:4" x14ac:dyDescent="0.45">
      <c r="A1082">
        <v>1081</v>
      </c>
      <c r="B1082">
        <v>0.49753399999999998</v>
      </c>
      <c r="C1082">
        <v>0.255</v>
      </c>
      <c r="D1082">
        <v>0.43930799999999998</v>
      </c>
    </row>
    <row r="1083" spans="1:4" x14ac:dyDescent="0.45">
      <c r="A1083">
        <v>1082</v>
      </c>
      <c r="B1083">
        <v>0.497583</v>
      </c>
      <c r="C1083">
        <v>0.25347500000000001</v>
      </c>
      <c r="D1083">
        <v>0.440579</v>
      </c>
    </row>
    <row r="1084" spans="1:4" x14ac:dyDescent="0.45">
      <c r="A1084">
        <v>1083</v>
      </c>
      <c r="B1084">
        <v>0.49818299999999999</v>
      </c>
      <c r="C1084">
        <v>0.25190099999999999</v>
      </c>
      <c r="D1084">
        <v>0.44198399999999999</v>
      </c>
    </row>
    <row r="1085" spans="1:4" x14ac:dyDescent="0.45">
      <c r="A1085">
        <v>1084</v>
      </c>
      <c r="B1085">
        <v>0.498421</v>
      </c>
      <c r="C1085">
        <v>0.25019799999999998</v>
      </c>
      <c r="D1085">
        <v>0.44406400000000001</v>
      </c>
    </row>
    <row r="1086" spans="1:4" x14ac:dyDescent="0.45">
      <c r="A1086">
        <v>1085</v>
      </c>
      <c r="B1086">
        <v>0.49872300000000003</v>
      </c>
      <c r="C1086">
        <v>0.24879000000000001</v>
      </c>
      <c r="D1086">
        <v>0.44639200000000001</v>
      </c>
    </row>
    <row r="1087" spans="1:4" x14ac:dyDescent="0.45">
      <c r="A1087">
        <v>1086</v>
      </c>
      <c r="B1087">
        <v>0.49946200000000002</v>
      </c>
      <c r="C1087">
        <v>0.24753</v>
      </c>
      <c r="D1087">
        <v>0.449077</v>
      </c>
    </row>
    <row r="1088" spans="1:4" x14ac:dyDescent="0.45">
      <c r="A1088">
        <v>1087</v>
      </c>
      <c r="B1088">
        <v>0.50046999999999997</v>
      </c>
      <c r="C1088">
        <v>0.24634700000000001</v>
      </c>
      <c r="D1088">
        <v>0.451849</v>
      </c>
    </row>
    <row r="1089" spans="1:4" x14ac:dyDescent="0.45">
      <c r="A1089">
        <v>1088</v>
      </c>
      <c r="B1089">
        <v>0.50167099999999998</v>
      </c>
      <c r="C1089">
        <v>0.24534500000000001</v>
      </c>
      <c r="D1089">
        <v>0.45497700000000002</v>
      </c>
    </row>
    <row r="1090" spans="1:4" x14ac:dyDescent="0.45">
      <c r="A1090">
        <v>1089</v>
      </c>
      <c r="B1090">
        <v>0.50353899999999996</v>
      </c>
      <c r="C1090">
        <v>0.244507</v>
      </c>
      <c r="D1090">
        <v>0.45835999999999999</v>
      </c>
    </row>
    <row r="1091" spans="1:4" x14ac:dyDescent="0.45">
      <c r="A1091">
        <v>1090</v>
      </c>
      <c r="B1091">
        <v>0.50527500000000003</v>
      </c>
      <c r="C1091">
        <v>0.24387900000000001</v>
      </c>
      <c r="D1091">
        <v>0.46169500000000002</v>
      </c>
    </row>
    <row r="1092" spans="1:4" x14ac:dyDescent="0.45">
      <c r="A1092">
        <v>1091</v>
      </c>
      <c r="B1092">
        <v>0.50709300000000002</v>
      </c>
      <c r="C1092">
        <v>0.24345700000000001</v>
      </c>
      <c r="D1092">
        <v>0.465451</v>
      </c>
    </row>
    <row r="1093" spans="1:4" x14ac:dyDescent="0.45">
      <c r="A1093">
        <v>1092</v>
      </c>
      <c r="B1093">
        <v>0.50263999999999998</v>
      </c>
      <c r="C1093">
        <v>0.241312</v>
      </c>
      <c r="D1093">
        <v>0.46572400000000003</v>
      </c>
    </row>
    <row r="1094" spans="1:4" x14ac:dyDescent="0.45">
      <c r="A1094">
        <v>1093</v>
      </c>
      <c r="B1094">
        <v>0.498392</v>
      </c>
      <c r="C1094">
        <v>0.239064</v>
      </c>
      <c r="D1094">
        <v>0.46652700000000003</v>
      </c>
    </row>
    <row r="1095" spans="1:4" x14ac:dyDescent="0.45">
      <c r="A1095">
        <v>1094</v>
      </c>
      <c r="B1095">
        <v>0.49449799999999999</v>
      </c>
      <c r="C1095">
        <v>0.23669899999999999</v>
      </c>
      <c r="D1095">
        <v>0.46763500000000002</v>
      </c>
    </row>
    <row r="1096" spans="1:4" x14ac:dyDescent="0.45">
      <c r="A1096">
        <v>1095</v>
      </c>
      <c r="B1096">
        <v>0.49070399999999997</v>
      </c>
      <c r="C1096">
        <v>0.23419999999999999</v>
      </c>
      <c r="D1096">
        <v>0.46908499999999997</v>
      </c>
    </row>
    <row r="1097" spans="1:4" x14ac:dyDescent="0.45">
      <c r="A1097">
        <v>1096</v>
      </c>
      <c r="B1097">
        <v>0.48779899999999998</v>
      </c>
      <c r="C1097">
        <v>0.23184099999999999</v>
      </c>
      <c r="D1097">
        <v>0.47042400000000001</v>
      </c>
    </row>
    <row r="1098" spans="1:4" x14ac:dyDescent="0.45">
      <c r="A1098">
        <v>1097</v>
      </c>
      <c r="B1098">
        <v>0.48497400000000002</v>
      </c>
      <c r="C1098">
        <v>0.22947100000000001</v>
      </c>
      <c r="D1098">
        <v>0.47201599999999999</v>
      </c>
    </row>
    <row r="1099" spans="1:4" x14ac:dyDescent="0.45">
      <c r="A1099">
        <v>1098</v>
      </c>
      <c r="B1099">
        <v>0.48275499999999999</v>
      </c>
      <c r="C1099">
        <v>0.22728599999999999</v>
      </c>
      <c r="D1099">
        <v>0.47348699999999999</v>
      </c>
    </row>
    <row r="1100" spans="1:4" x14ac:dyDescent="0.45">
      <c r="A1100">
        <v>1099</v>
      </c>
      <c r="B1100">
        <v>0.48076799999999997</v>
      </c>
      <c r="C1100">
        <v>0.22537399999999999</v>
      </c>
      <c r="D1100">
        <v>0.47479700000000002</v>
      </c>
    </row>
    <row r="1101" spans="1:4" x14ac:dyDescent="0.45">
      <c r="A1101">
        <v>1100</v>
      </c>
      <c r="B1101">
        <v>0.47930499999999998</v>
      </c>
      <c r="C1101">
        <v>0.22350700000000001</v>
      </c>
      <c r="D1101">
        <v>0.47623199999999999</v>
      </c>
    </row>
    <row r="1102" spans="1:4" x14ac:dyDescent="0.45">
      <c r="A1102">
        <v>1101</v>
      </c>
      <c r="B1102">
        <v>0.47837200000000002</v>
      </c>
      <c r="C1102">
        <v>0.221687</v>
      </c>
      <c r="D1102">
        <v>0.477246</v>
      </c>
    </row>
    <row r="1103" spans="1:4" x14ac:dyDescent="0.45">
      <c r="A1103">
        <v>1102</v>
      </c>
      <c r="B1103">
        <v>0.47792800000000002</v>
      </c>
      <c r="C1103">
        <v>0.22023699999999999</v>
      </c>
      <c r="D1103">
        <v>0.47821000000000002</v>
      </c>
    </row>
    <row r="1104" spans="1:4" x14ac:dyDescent="0.45">
      <c r="A1104">
        <v>1103</v>
      </c>
      <c r="B1104">
        <v>0.47794199999999998</v>
      </c>
      <c r="C1104">
        <v>0.218884</v>
      </c>
      <c r="D1104">
        <v>0.47891499999999998</v>
      </c>
    </row>
    <row r="1105" spans="1:4" x14ac:dyDescent="0.45">
      <c r="A1105">
        <v>1104</v>
      </c>
      <c r="B1105">
        <v>0.47820299999999999</v>
      </c>
      <c r="C1105">
        <v>0.21770999999999999</v>
      </c>
      <c r="D1105">
        <v>0.47932399999999997</v>
      </c>
    </row>
    <row r="1106" spans="1:4" x14ac:dyDescent="0.45">
      <c r="A1106">
        <v>1105</v>
      </c>
      <c r="B1106">
        <v>0.47891</v>
      </c>
      <c r="C1106">
        <v>0.21679899999999999</v>
      </c>
      <c r="D1106">
        <v>0.479238</v>
      </c>
    </row>
    <row r="1107" spans="1:4" x14ac:dyDescent="0.45">
      <c r="A1107">
        <v>1106</v>
      </c>
      <c r="B1107">
        <v>0.47975299999999999</v>
      </c>
      <c r="C1107">
        <v>0.21576699999999999</v>
      </c>
      <c r="D1107">
        <v>0.47901300000000002</v>
      </c>
    </row>
    <row r="1108" spans="1:4" x14ac:dyDescent="0.45">
      <c r="A1108">
        <v>1107</v>
      </c>
      <c r="B1108">
        <v>0.48061999999999999</v>
      </c>
      <c r="C1108">
        <v>0.214832</v>
      </c>
      <c r="D1108">
        <v>0.47908000000000001</v>
      </c>
    </row>
    <row r="1109" spans="1:4" x14ac:dyDescent="0.45">
      <c r="A1109">
        <v>1108</v>
      </c>
      <c r="B1109">
        <v>0.48156599999999999</v>
      </c>
      <c r="C1109">
        <v>0.213809</v>
      </c>
      <c r="D1109">
        <v>0.47908899999999999</v>
      </c>
    </row>
    <row r="1110" spans="1:4" x14ac:dyDescent="0.45">
      <c r="A1110">
        <v>1109</v>
      </c>
      <c r="B1110">
        <v>0.48259600000000002</v>
      </c>
      <c r="C1110">
        <v>0.21326300000000001</v>
      </c>
      <c r="D1110">
        <v>0.47894599999999998</v>
      </c>
    </row>
    <row r="1111" spans="1:4" x14ac:dyDescent="0.45">
      <c r="A1111">
        <v>1110</v>
      </c>
      <c r="B1111">
        <v>0.483711</v>
      </c>
      <c r="C1111">
        <v>0.212865</v>
      </c>
      <c r="D1111">
        <v>0.47848800000000002</v>
      </c>
    </row>
    <row r="1112" spans="1:4" x14ac:dyDescent="0.45">
      <c r="A1112">
        <v>1111</v>
      </c>
      <c r="B1112">
        <v>0.48494500000000001</v>
      </c>
      <c r="C1112">
        <v>0.21271399999999999</v>
      </c>
      <c r="D1112">
        <v>0.477578</v>
      </c>
    </row>
    <row r="1113" spans="1:4" x14ac:dyDescent="0.45">
      <c r="A1113">
        <v>1112</v>
      </c>
      <c r="B1113">
        <v>0.48640800000000001</v>
      </c>
      <c r="C1113">
        <v>0.212645</v>
      </c>
      <c r="D1113">
        <v>0.47659200000000002</v>
      </c>
    </row>
    <row r="1114" spans="1:4" x14ac:dyDescent="0.45">
      <c r="A1114">
        <v>1113</v>
      </c>
      <c r="B1114">
        <v>0.48848799999999998</v>
      </c>
      <c r="C1114">
        <v>0.21260999999999999</v>
      </c>
      <c r="D1114">
        <v>0.470055</v>
      </c>
    </row>
    <row r="1115" spans="1:4" x14ac:dyDescent="0.45">
      <c r="A1115">
        <v>1114</v>
      </c>
      <c r="B1115">
        <v>0.49009399999999997</v>
      </c>
      <c r="C1115">
        <v>0.21256</v>
      </c>
      <c r="D1115">
        <v>0.46328900000000001</v>
      </c>
    </row>
    <row r="1116" spans="1:4" x14ac:dyDescent="0.45">
      <c r="A1116">
        <v>1115</v>
      </c>
      <c r="B1116">
        <v>0.49102800000000002</v>
      </c>
      <c r="C1116">
        <v>0.21241099999999999</v>
      </c>
      <c r="D1116">
        <v>0.456569</v>
      </c>
    </row>
    <row r="1117" spans="1:4" x14ac:dyDescent="0.45">
      <c r="A1117">
        <v>1116</v>
      </c>
      <c r="B1117">
        <v>0.49700899999999998</v>
      </c>
      <c r="C1117">
        <v>0.212482</v>
      </c>
      <c r="D1117">
        <v>0.44980100000000001</v>
      </c>
    </row>
    <row r="1118" spans="1:4" x14ac:dyDescent="0.45">
      <c r="A1118">
        <v>1117</v>
      </c>
      <c r="B1118">
        <v>0.497083</v>
      </c>
      <c r="C1118">
        <v>0.21243799999999999</v>
      </c>
      <c r="D1118">
        <v>0.44364399999999998</v>
      </c>
    </row>
    <row r="1119" spans="1:4" x14ac:dyDescent="0.45">
      <c r="A1119">
        <v>1118</v>
      </c>
      <c r="B1119">
        <v>0.49715300000000001</v>
      </c>
      <c r="C1119">
        <v>0.21270600000000001</v>
      </c>
      <c r="D1119">
        <v>0.43732599999999999</v>
      </c>
    </row>
    <row r="1120" spans="1:4" x14ac:dyDescent="0.45">
      <c r="A1120">
        <v>1119</v>
      </c>
      <c r="B1120">
        <v>0.49681199999999998</v>
      </c>
      <c r="C1120">
        <v>0.21229400000000001</v>
      </c>
      <c r="D1120">
        <v>0.43118499999999998</v>
      </c>
    </row>
    <row r="1121" spans="1:4" x14ac:dyDescent="0.45">
      <c r="A1121">
        <v>1120</v>
      </c>
      <c r="B1121">
        <v>0.49607299999999999</v>
      </c>
      <c r="C1121">
        <v>0.211951</v>
      </c>
      <c r="D1121">
        <v>0.42535800000000001</v>
      </c>
    </row>
    <row r="1122" spans="1:4" x14ac:dyDescent="0.45">
      <c r="A1122">
        <v>1121</v>
      </c>
      <c r="B1122">
        <v>0.49527500000000002</v>
      </c>
      <c r="C1122">
        <v>0.21181700000000001</v>
      </c>
      <c r="D1122">
        <v>0.41998400000000002</v>
      </c>
    </row>
    <row r="1123" spans="1:4" x14ac:dyDescent="0.45">
      <c r="A1123">
        <v>1122</v>
      </c>
      <c r="B1123">
        <v>0.49435000000000001</v>
      </c>
      <c r="C1123">
        <v>0.212534</v>
      </c>
      <c r="D1123">
        <v>0.41308899999999998</v>
      </c>
    </row>
    <row r="1124" spans="1:4" x14ac:dyDescent="0.45">
      <c r="A1124">
        <v>1123</v>
      </c>
      <c r="B1124">
        <v>0.49363800000000002</v>
      </c>
      <c r="C1124">
        <v>0.21408199999999999</v>
      </c>
      <c r="D1124">
        <v>0.40752300000000002</v>
      </c>
    </row>
    <row r="1125" spans="1:4" x14ac:dyDescent="0.45">
      <c r="A1125">
        <v>1124</v>
      </c>
      <c r="B1125">
        <v>0.49252699999999999</v>
      </c>
      <c r="C1125">
        <v>0.216637</v>
      </c>
      <c r="D1125">
        <v>0.40207100000000001</v>
      </c>
    </row>
    <row r="1126" spans="1:4" x14ac:dyDescent="0.45">
      <c r="A1126">
        <v>1125</v>
      </c>
      <c r="B1126">
        <v>0.49127500000000002</v>
      </c>
      <c r="C1126">
        <v>0.22026999999999999</v>
      </c>
      <c r="D1126">
        <v>0.39718100000000001</v>
      </c>
    </row>
    <row r="1127" spans="1:4" x14ac:dyDescent="0.45">
      <c r="A1127">
        <v>1126</v>
      </c>
      <c r="B1127">
        <v>0.48979400000000001</v>
      </c>
      <c r="C1127">
        <v>0.20701</v>
      </c>
      <c r="D1127">
        <v>0.39299499999999998</v>
      </c>
    </row>
    <row r="1128" spans="1:4" x14ac:dyDescent="0.45">
      <c r="A1128">
        <v>1127</v>
      </c>
      <c r="B1128">
        <v>0.49194500000000002</v>
      </c>
      <c r="C1128">
        <v>0.19506699999999999</v>
      </c>
      <c r="D1128">
        <v>0.38881199999999999</v>
      </c>
    </row>
    <row r="1129" spans="1:4" x14ac:dyDescent="0.45">
      <c r="A1129">
        <v>1128</v>
      </c>
      <c r="B1129">
        <v>0.491006</v>
      </c>
      <c r="C1129">
        <v>0.17467099999999999</v>
      </c>
      <c r="D1129">
        <v>0.38551299999999999</v>
      </c>
    </row>
    <row r="1130" spans="1:4" x14ac:dyDescent="0.45">
      <c r="A1130">
        <v>1129</v>
      </c>
      <c r="B1130">
        <v>0.49004599999999998</v>
      </c>
      <c r="C1130">
        <v>0.164356</v>
      </c>
      <c r="D1130">
        <v>0.38266800000000001</v>
      </c>
    </row>
    <row r="1131" spans="1:4" x14ac:dyDescent="0.45">
      <c r="A1131">
        <v>1130</v>
      </c>
      <c r="B1131">
        <v>0.49003200000000002</v>
      </c>
      <c r="C1131">
        <v>0.15571399999999999</v>
      </c>
      <c r="D1131">
        <v>0.38036399999999998</v>
      </c>
    </row>
    <row r="1132" spans="1:4" x14ac:dyDescent="0.45">
      <c r="A1132">
        <v>1131</v>
      </c>
      <c r="B1132">
        <v>0.49070200000000003</v>
      </c>
      <c r="C1132">
        <v>0.147841</v>
      </c>
      <c r="D1132">
        <v>0.37762499999999999</v>
      </c>
    </row>
    <row r="1133" spans="1:4" x14ac:dyDescent="0.45">
      <c r="A1133">
        <v>1132</v>
      </c>
      <c r="B1133">
        <v>0.492012</v>
      </c>
      <c r="C1133">
        <v>0.14194899999999999</v>
      </c>
      <c r="D1133">
        <v>0.37635000000000002</v>
      </c>
    </row>
    <row r="1134" spans="1:4" x14ac:dyDescent="0.45">
      <c r="A1134">
        <v>1133</v>
      </c>
      <c r="B1134">
        <v>0.49040099999999998</v>
      </c>
      <c r="C1134">
        <v>0.13769899999999999</v>
      </c>
      <c r="D1134">
        <v>0.37569799999999998</v>
      </c>
    </row>
    <row r="1135" spans="1:4" x14ac:dyDescent="0.45">
      <c r="A1135">
        <v>1134</v>
      </c>
      <c r="B1135">
        <v>0.48516300000000001</v>
      </c>
      <c r="C1135">
        <v>0.13220000000000001</v>
      </c>
      <c r="D1135">
        <v>0.38385399999999997</v>
      </c>
    </row>
    <row r="1136" spans="1:4" x14ac:dyDescent="0.45">
      <c r="A1136">
        <v>1135</v>
      </c>
      <c r="B1136">
        <v>0.48085</v>
      </c>
      <c r="C1136">
        <v>0.12781999999999999</v>
      </c>
      <c r="D1136">
        <v>0.39103199999999999</v>
      </c>
    </row>
    <row r="1137" spans="1:4" x14ac:dyDescent="0.45">
      <c r="A1137">
        <v>1136</v>
      </c>
      <c r="B1137">
        <v>0.47706300000000001</v>
      </c>
      <c r="C1137">
        <v>0.125301</v>
      </c>
      <c r="D1137">
        <v>0.399314</v>
      </c>
    </row>
    <row r="1138" spans="1:4" x14ac:dyDescent="0.45">
      <c r="A1138">
        <v>1137</v>
      </c>
      <c r="B1138">
        <v>0.47406399999999999</v>
      </c>
      <c r="C1138">
        <v>0.124081</v>
      </c>
      <c r="D1138">
        <v>0.40203100000000003</v>
      </c>
    </row>
    <row r="1139" spans="1:4" x14ac:dyDescent="0.45">
      <c r="A1139">
        <v>1138</v>
      </c>
      <c r="B1139">
        <v>0.46361000000000002</v>
      </c>
      <c r="C1139">
        <v>0.12404800000000001</v>
      </c>
      <c r="D1139">
        <v>0.41050999999999999</v>
      </c>
    </row>
    <row r="1140" spans="1:4" x14ac:dyDescent="0.45">
      <c r="A1140">
        <v>1139</v>
      </c>
      <c r="B1140">
        <v>0.46198600000000001</v>
      </c>
      <c r="C1140">
        <v>0.125025</v>
      </c>
      <c r="D1140">
        <v>0.41894799999999999</v>
      </c>
    </row>
    <row r="1141" spans="1:4" x14ac:dyDescent="0.45">
      <c r="A1141">
        <v>1140</v>
      </c>
      <c r="B1141">
        <v>0.46118700000000001</v>
      </c>
      <c r="C1141">
        <v>0.12676699999999999</v>
      </c>
      <c r="D1141">
        <v>0.427151</v>
      </c>
    </row>
    <row r="1142" spans="1:4" x14ac:dyDescent="0.45">
      <c r="A1142">
        <v>1141</v>
      </c>
      <c r="B1142">
        <v>0.46126699999999998</v>
      </c>
      <c r="C1142">
        <v>0.129437</v>
      </c>
      <c r="D1142">
        <v>0.43485400000000002</v>
      </c>
    </row>
    <row r="1143" spans="1:4" x14ac:dyDescent="0.45">
      <c r="A1143">
        <v>1142</v>
      </c>
      <c r="B1143">
        <v>0.46222600000000003</v>
      </c>
      <c r="C1143">
        <v>0.13245100000000001</v>
      </c>
      <c r="D1143">
        <v>0.44217800000000002</v>
      </c>
    </row>
    <row r="1144" spans="1:4" x14ac:dyDescent="0.45">
      <c r="A1144">
        <v>1143</v>
      </c>
      <c r="B1144">
        <v>0.463864</v>
      </c>
      <c r="C1144">
        <v>0.13567899999999999</v>
      </c>
      <c r="D1144">
        <v>0.449069</v>
      </c>
    </row>
    <row r="1145" spans="1:4" x14ac:dyDescent="0.45">
      <c r="A1145">
        <v>1144</v>
      </c>
      <c r="B1145">
        <v>0.46611900000000001</v>
      </c>
      <c r="C1145">
        <v>0.13917199999999999</v>
      </c>
      <c r="D1145">
        <v>0.45546300000000001</v>
      </c>
    </row>
    <row r="1146" spans="1:4" x14ac:dyDescent="0.45">
      <c r="A1146">
        <v>1145</v>
      </c>
      <c r="B1146">
        <v>0.46890100000000001</v>
      </c>
      <c r="C1146">
        <v>0.14252200000000001</v>
      </c>
      <c r="D1146">
        <v>0.46131899999999998</v>
      </c>
    </row>
    <row r="1147" spans="1:4" x14ac:dyDescent="0.45">
      <c r="A1147">
        <v>1146</v>
      </c>
      <c r="B1147">
        <v>0.47195100000000001</v>
      </c>
      <c r="C1147">
        <v>0.14569099999999999</v>
      </c>
      <c r="D1147">
        <v>0.46662500000000001</v>
      </c>
    </row>
    <row r="1148" spans="1:4" x14ac:dyDescent="0.45">
      <c r="A1148">
        <v>1147</v>
      </c>
      <c r="B1148">
        <v>0.47520600000000002</v>
      </c>
      <c r="C1148">
        <v>0.14871400000000001</v>
      </c>
      <c r="D1148">
        <v>0.47107900000000003</v>
      </c>
    </row>
    <row r="1149" spans="1:4" x14ac:dyDescent="0.45">
      <c r="A1149">
        <v>1148</v>
      </c>
      <c r="B1149">
        <v>0.478711</v>
      </c>
      <c r="C1149">
        <v>0.15152099999999999</v>
      </c>
      <c r="D1149">
        <v>0.47434100000000001</v>
      </c>
    </row>
    <row r="1150" spans="1:4" x14ac:dyDescent="0.45">
      <c r="A1150">
        <v>1149</v>
      </c>
      <c r="B1150">
        <v>0.48235600000000001</v>
      </c>
      <c r="C1150">
        <v>0.15407599999999999</v>
      </c>
      <c r="D1150">
        <v>0.481433</v>
      </c>
    </row>
    <row r="1151" spans="1:4" x14ac:dyDescent="0.45">
      <c r="A1151">
        <v>1150</v>
      </c>
      <c r="B1151">
        <v>0.48585699999999998</v>
      </c>
      <c r="C1151">
        <v>0.15651699999999999</v>
      </c>
      <c r="D1151">
        <v>0.48353299999999999</v>
      </c>
    </row>
    <row r="1152" spans="1:4" x14ac:dyDescent="0.45">
      <c r="A1152">
        <v>1151</v>
      </c>
      <c r="B1152">
        <v>0.498749</v>
      </c>
      <c r="C1152">
        <v>0.15861800000000001</v>
      </c>
      <c r="D1152">
        <v>0.485184</v>
      </c>
    </row>
    <row r="1153" spans="1:4" x14ac:dyDescent="0.45">
      <c r="A1153">
        <v>1152</v>
      </c>
      <c r="B1153">
        <v>0.50036700000000001</v>
      </c>
      <c r="C1153">
        <v>0.16042400000000001</v>
      </c>
      <c r="D1153">
        <v>0.48657899999999998</v>
      </c>
    </row>
    <row r="1154" spans="1:4" x14ac:dyDescent="0.45">
      <c r="A1154">
        <v>1153</v>
      </c>
      <c r="B1154">
        <v>0.50144999999999995</v>
      </c>
      <c r="C1154">
        <v>0.16203999999999999</v>
      </c>
      <c r="D1154">
        <v>0.48772599999999999</v>
      </c>
    </row>
    <row r="1155" spans="1:4" x14ac:dyDescent="0.45">
      <c r="A1155">
        <v>1154</v>
      </c>
      <c r="B1155">
        <v>0.50215799999999999</v>
      </c>
      <c r="C1155">
        <v>0.162967</v>
      </c>
      <c r="D1155">
        <v>0.48878300000000002</v>
      </c>
    </row>
    <row r="1156" spans="1:4" x14ac:dyDescent="0.45">
      <c r="A1156">
        <v>1155</v>
      </c>
      <c r="B1156">
        <v>0.50127600000000005</v>
      </c>
      <c r="C1156">
        <v>0.16941800000000001</v>
      </c>
      <c r="D1156">
        <v>0.48956</v>
      </c>
    </row>
    <row r="1157" spans="1:4" x14ac:dyDescent="0.45">
      <c r="A1157">
        <v>1156</v>
      </c>
      <c r="B1157">
        <v>0.50011499999999998</v>
      </c>
      <c r="C1157">
        <v>0.17543600000000001</v>
      </c>
      <c r="D1157">
        <v>0.490035</v>
      </c>
    </row>
    <row r="1158" spans="1:4" x14ac:dyDescent="0.45">
      <c r="A1158">
        <v>1157</v>
      </c>
      <c r="B1158">
        <v>0.49853900000000001</v>
      </c>
      <c r="C1158">
        <v>0.18054100000000001</v>
      </c>
      <c r="D1158">
        <v>0.49014799999999997</v>
      </c>
    </row>
    <row r="1159" spans="1:4" x14ac:dyDescent="0.45">
      <c r="A1159">
        <v>1158</v>
      </c>
      <c r="B1159">
        <v>0.49691999999999997</v>
      </c>
      <c r="C1159">
        <v>0.18493399999999999</v>
      </c>
      <c r="D1159">
        <v>0.48971500000000001</v>
      </c>
    </row>
    <row r="1160" spans="1:4" x14ac:dyDescent="0.45">
      <c r="A1160">
        <v>1159</v>
      </c>
      <c r="B1160">
        <v>0.49570999999999998</v>
      </c>
      <c r="C1160">
        <v>0.188614</v>
      </c>
      <c r="D1160">
        <v>0.48867100000000002</v>
      </c>
    </row>
    <row r="1161" spans="1:4" x14ac:dyDescent="0.45">
      <c r="A1161">
        <v>1160</v>
      </c>
      <c r="B1161">
        <v>0.49423800000000001</v>
      </c>
      <c r="C1161">
        <v>0.19148000000000001</v>
      </c>
      <c r="D1161">
        <v>0.489539</v>
      </c>
    </row>
    <row r="1162" spans="1:4" x14ac:dyDescent="0.45">
      <c r="A1162">
        <v>1161</v>
      </c>
      <c r="B1162">
        <v>0.49321700000000002</v>
      </c>
      <c r="C1162">
        <v>0.19350000000000001</v>
      </c>
      <c r="D1162">
        <v>0.48773300000000003</v>
      </c>
    </row>
    <row r="1163" spans="1:4" x14ac:dyDescent="0.45">
      <c r="A1163">
        <v>1162</v>
      </c>
      <c r="B1163">
        <v>0.49544100000000002</v>
      </c>
      <c r="C1163">
        <v>0.20824999999999999</v>
      </c>
      <c r="D1163">
        <v>0.48591299999999998</v>
      </c>
    </row>
    <row r="1164" spans="1:4" x14ac:dyDescent="0.45">
      <c r="A1164">
        <v>1163</v>
      </c>
      <c r="B1164">
        <v>0.494556</v>
      </c>
      <c r="C1164">
        <v>0.20849599999999999</v>
      </c>
      <c r="D1164">
        <v>0.48359999999999997</v>
      </c>
    </row>
    <row r="1165" spans="1:4" x14ac:dyDescent="0.45">
      <c r="A1165">
        <v>1164</v>
      </c>
      <c r="B1165">
        <v>0.49367499999999997</v>
      </c>
      <c r="C1165">
        <v>0.20819799999999999</v>
      </c>
      <c r="D1165">
        <v>0.48138199999999998</v>
      </c>
    </row>
    <row r="1166" spans="1:4" x14ac:dyDescent="0.45">
      <c r="A1166">
        <v>1165</v>
      </c>
      <c r="B1166">
        <v>0.49291499999999999</v>
      </c>
      <c r="C1166">
        <v>0.20704500000000001</v>
      </c>
      <c r="D1166">
        <v>0.47917999999999999</v>
      </c>
    </row>
    <row r="1167" spans="1:4" x14ac:dyDescent="0.45">
      <c r="A1167">
        <v>1166</v>
      </c>
      <c r="B1167">
        <v>0.49248500000000001</v>
      </c>
      <c r="C1167">
        <v>0.205263</v>
      </c>
      <c r="D1167">
        <v>0.47710200000000003</v>
      </c>
    </row>
    <row r="1168" spans="1:4" x14ac:dyDescent="0.45">
      <c r="A1168">
        <v>1167</v>
      </c>
      <c r="B1168">
        <v>0.49263800000000002</v>
      </c>
      <c r="C1168">
        <v>0.20325399999999999</v>
      </c>
      <c r="D1168">
        <v>0.47489900000000002</v>
      </c>
    </row>
    <row r="1169" spans="1:4" x14ac:dyDescent="0.45">
      <c r="A1169">
        <v>1168</v>
      </c>
      <c r="B1169">
        <v>0.49246600000000001</v>
      </c>
      <c r="C1169">
        <v>0.200851</v>
      </c>
      <c r="D1169">
        <v>0.47279599999999999</v>
      </c>
    </row>
    <row r="1170" spans="1:4" x14ac:dyDescent="0.45">
      <c r="A1170">
        <v>1169</v>
      </c>
      <c r="B1170">
        <v>0.49237999999999998</v>
      </c>
      <c r="C1170">
        <v>0.19830300000000001</v>
      </c>
      <c r="D1170">
        <v>0.47048899999999999</v>
      </c>
    </row>
    <row r="1171" spans="1:4" x14ac:dyDescent="0.45">
      <c r="A1171">
        <v>1170</v>
      </c>
      <c r="B1171">
        <v>0.49279800000000001</v>
      </c>
      <c r="C1171">
        <v>0.19590199999999999</v>
      </c>
      <c r="D1171">
        <v>0.46812599999999999</v>
      </c>
    </row>
    <row r="1172" spans="1:4" x14ac:dyDescent="0.45">
      <c r="A1172">
        <v>1171</v>
      </c>
      <c r="B1172">
        <v>0.49354300000000001</v>
      </c>
      <c r="C1172">
        <v>0.19346099999999999</v>
      </c>
      <c r="D1172">
        <v>0.46580300000000002</v>
      </c>
    </row>
    <row r="1173" spans="1:4" x14ac:dyDescent="0.45">
      <c r="A1173">
        <v>1172</v>
      </c>
      <c r="B1173">
        <v>0.49451499999999998</v>
      </c>
      <c r="C1173">
        <v>0.19089999999999999</v>
      </c>
      <c r="D1173">
        <v>0.46129100000000001</v>
      </c>
    </row>
    <row r="1174" spans="1:4" x14ac:dyDescent="0.45">
      <c r="A1174">
        <v>1173</v>
      </c>
      <c r="B1174">
        <v>0.49623600000000001</v>
      </c>
      <c r="C1174">
        <v>0.188885</v>
      </c>
      <c r="D1174">
        <v>0.45849600000000001</v>
      </c>
    </row>
    <row r="1175" spans="1:4" x14ac:dyDescent="0.45">
      <c r="A1175">
        <v>1174</v>
      </c>
      <c r="B1175">
        <v>0.49781799999999998</v>
      </c>
      <c r="C1175">
        <v>0.18768199999999999</v>
      </c>
      <c r="D1175">
        <v>0.45868199999999998</v>
      </c>
    </row>
    <row r="1176" spans="1:4" x14ac:dyDescent="0.45">
      <c r="A1176">
        <v>1175</v>
      </c>
      <c r="B1176">
        <v>0.49952200000000002</v>
      </c>
      <c r="C1176">
        <v>0.186496</v>
      </c>
      <c r="D1176">
        <v>0.45583499999999999</v>
      </c>
    </row>
    <row r="1177" spans="1:4" x14ac:dyDescent="0.45">
      <c r="A1177">
        <v>1176</v>
      </c>
      <c r="B1177">
        <v>0.50211799999999995</v>
      </c>
      <c r="C1177">
        <v>0.185447</v>
      </c>
      <c r="D1177">
        <v>0.45317299999999999</v>
      </c>
    </row>
    <row r="1178" spans="1:4" x14ac:dyDescent="0.45">
      <c r="A1178">
        <v>1177</v>
      </c>
      <c r="B1178">
        <v>0.50459200000000004</v>
      </c>
      <c r="C1178">
        <v>0.18481400000000001</v>
      </c>
      <c r="D1178">
        <v>0.45073600000000003</v>
      </c>
    </row>
    <row r="1179" spans="1:4" x14ac:dyDescent="0.45">
      <c r="A1179">
        <v>1178</v>
      </c>
      <c r="B1179">
        <v>0.50744599999999995</v>
      </c>
      <c r="C1179">
        <v>0.18415599999999999</v>
      </c>
      <c r="D1179">
        <v>0.44841999999999999</v>
      </c>
    </row>
    <row r="1180" spans="1:4" x14ac:dyDescent="0.45">
      <c r="A1180">
        <v>1179</v>
      </c>
      <c r="B1180">
        <v>0.51070499999999996</v>
      </c>
      <c r="C1180">
        <v>0.18357200000000001</v>
      </c>
      <c r="D1180">
        <v>0.44616499999999998</v>
      </c>
    </row>
    <row r="1181" spans="1:4" x14ac:dyDescent="0.45">
      <c r="A1181">
        <v>1180</v>
      </c>
      <c r="B1181">
        <v>0.51433200000000001</v>
      </c>
      <c r="C1181">
        <v>0.18285899999999999</v>
      </c>
      <c r="D1181">
        <v>0.44404199999999999</v>
      </c>
    </row>
    <row r="1182" spans="1:4" x14ac:dyDescent="0.45">
      <c r="A1182">
        <v>1181</v>
      </c>
      <c r="B1182">
        <v>0.51812599999999998</v>
      </c>
      <c r="C1182">
        <v>0.18196499999999999</v>
      </c>
      <c r="D1182">
        <v>0.442305</v>
      </c>
    </row>
    <row r="1183" spans="1:4" x14ac:dyDescent="0.45">
      <c r="A1183">
        <v>1182</v>
      </c>
      <c r="B1183">
        <v>0.52212199999999998</v>
      </c>
      <c r="C1183">
        <v>0.18087500000000001</v>
      </c>
      <c r="D1183">
        <v>0.44090200000000002</v>
      </c>
    </row>
    <row r="1184" spans="1:4" x14ac:dyDescent="0.45">
      <c r="A1184">
        <v>1183</v>
      </c>
      <c r="B1184">
        <v>0.52037599999999995</v>
      </c>
      <c r="C1184">
        <v>0.179701</v>
      </c>
      <c r="D1184">
        <v>0.43938100000000002</v>
      </c>
    </row>
    <row r="1185" spans="1:4" x14ac:dyDescent="0.45">
      <c r="A1185">
        <v>1184</v>
      </c>
      <c r="B1185">
        <v>0.52497000000000005</v>
      </c>
      <c r="C1185">
        <v>0.178318</v>
      </c>
      <c r="D1185">
        <v>0.43786000000000003</v>
      </c>
    </row>
    <row r="1186" spans="1:4" x14ac:dyDescent="0.45">
      <c r="A1186">
        <v>1185</v>
      </c>
      <c r="B1186">
        <v>0.52961800000000003</v>
      </c>
      <c r="C1186">
        <v>0.176648</v>
      </c>
      <c r="D1186">
        <v>0.43591200000000002</v>
      </c>
    </row>
    <row r="1187" spans="1:4" x14ac:dyDescent="0.45">
      <c r="A1187">
        <v>1186</v>
      </c>
      <c r="B1187">
        <v>0.53421700000000005</v>
      </c>
      <c r="C1187">
        <v>0.174816</v>
      </c>
      <c r="D1187">
        <v>0.43340099999999998</v>
      </c>
    </row>
    <row r="1188" spans="1:4" x14ac:dyDescent="0.45">
      <c r="A1188">
        <v>1187</v>
      </c>
      <c r="B1188">
        <v>0.53932999999999998</v>
      </c>
      <c r="C1188">
        <v>0.17266999999999999</v>
      </c>
      <c r="D1188">
        <v>0.43068600000000001</v>
      </c>
    </row>
    <row r="1189" spans="1:4" x14ac:dyDescent="0.45">
      <c r="A1189">
        <v>1188</v>
      </c>
      <c r="B1189">
        <v>0.54390799999999995</v>
      </c>
      <c r="C1189">
        <v>0.17192299999999999</v>
      </c>
      <c r="D1189">
        <v>0.42711300000000002</v>
      </c>
    </row>
    <row r="1190" spans="1:4" x14ac:dyDescent="0.45">
      <c r="A1190">
        <v>1189</v>
      </c>
      <c r="B1190">
        <v>0.54860900000000001</v>
      </c>
      <c r="C1190">
        <v>0.16897200000000001</v>
      </c>
      <c r="D1190">
        <v>0.42699900000000002</v>
      </c>
    </row>
    <row r="1191" spans="1:4" x14ac:dyDescent="0.45">
      <c r="A1191">
        <v>1190</v>
      </c>
      <c r="B1191">
        <v>0.55302200000000001</v>
      </c>
      <c r="C1191">
        <v>0.16566</v>
      </c>
      <c r="D1191">
        <v>0.40876299999999999</v>
      </c>
    </row>
    <row r="1192" spans="1:4" x14ac:dyDescent="0.45">
      <c r="A1192">
        <v>1191</v>
      </c>
      <c r="B1192">
        <v>0.55700400000000005</v>
      </c>
      <c r="C1192">
        <v>0.16215099999999999</v>
      </c>
      <c r="D1192">
        <v>0.40417999999999998</v>
      </c>
    </row>
    <row r="1193" spans="1:4" x14ac:dyDescent="0.45">
      <c r="A1193">
        <v>1192</v>
      </c>
      <c r="B1193">
        <v>0.56018100000000004</v>
      </c>
      <c r="C1193">
        <v>0.15836900000000001</v>
      </c>
      <c r="D1193">
        <v>0.39853100000000002</v>
      </c>
    </row>
    <row r="1194" spans="1:4" x14ac:dyDescent="0.45">
      <c r="A1194">
        <v>1193</v>
      </c>
      <c r="B1194">
        <v>0.562191</v>
      </c>
      <c r="C1194">
        <v>0.15440899999999999</v>
      </c>
      <c r="D1194">
        <v>0.39178400000000002</v>
      </c>
    </row>
    <row r="1195" spans="1:4" x14ac:dyDescent="0.45">
      <c r="A1195">
        <v>1194</v>
      </c>
      <c r="B1195">
        <v>0.56359499999999996</v>
      </c>
      <c r="C1195">
        <v>0.15029799999999999</v>
      </c>
      <c r="D1195">
        <v>0.38403999999999999</v>
      </c>
    </row>
    <row r="1196" spans="1:4" x14ac:dyDescent="0.45">
      <c r="A1196">
        <v>1195</v>
      </c>
      <c r="B1196">
        <v>0.56491800000000003</v>
      </c>
      <c r="C1196">
        <v>0.14605699999999999</v>
      </c>
      <c r="D1196">
        <v>0.375531</v>
      </c>
    </row>
    <row r="1197" spans="1:4" x14ac:dyDescent="0.45">
      <c r="A1197">
        <v>1196</v>
      </c>
      <c r="B1197">
        <v>0.56582900000000003</v>
      </c>
      <c r="C1197">
        <v>0.141624</v>
      </c>
      <c r="D1197">
        <v>0.36623499999999998</v>
      </c>
    </row>
    <row r="1198" spans="1:4" x14ac:dyDescent="0.45">
      <c r="A1198">
        <v>1197</v>
      </c>
      <c r="B1198">
        <v>0.57063799999999998</v>
      </c>
      <c r="C1198">
        <v>0.14118</v>
      </c>
      <c r="D1198">
        <v>0.35410000000000003</v>
      </c>
    </row>
    <row r="1199" spans="1:4" x14ac:dyDescent="0.45">
      <c r="A1199">
        <v>1198</v>
      </c>
      <c r="B1199">
        <v>0.57471099999999997</v>
      </c>
      <c r="C1199">
        <v>0.14544499999999999</v>
      </c>
      <c r="D1199">
        <v>0.34066400000000002</v>
      </c>
    </row>
    <row r="1200" spans="1:4" x14ac:dyDescent="0.45">
      <c r="A1200">
        <v>1199</v>
      </c>
      <c r="B1200">
        <v>0.57802299999999995</v>
      </c>
      <c r="C1200">
        <v>0.14488799999999999</v>
      </c>
      <c r="D1200">
        <v>0.32609199999999999</v>
      </c>
    </row>
    <row r="1201" spans="1:4" x14ac:dyDescent="0.45">
      <c r="A1201">
        <v>1200</v>
      </c>
      <c r="B1201">
        <v>0.58089400000000002</v>
      </c>
      <c r="C1201">
        <v>0.14394399999999999</v>
      </c>
      <c r="D1201">
        <v>0.31032799999999999</v>
      </c>
    </row>
    <row r="1202" spans="1:4" x14ac:dyDescent="0.45">
      <c r="A1202">
        <v>1201</v>
      </c>
      <c r="B1202">
        <v>0.58314100000000002</v>
      </c>
      <c r="C1202">
        <v>0.14232300000000001</v>
      </c>
      <c r="D1202">
        <v>0.33238299999999998</v>
      </c>
    </row>
    <row r="1203" spans="1:4" x14ac:dyDescent="0.45">
      <c r="A1203">
        <v>1202</v>
      </c>
      <c r="B1203">
        <v>0.58538599999999996</v>
      </c>
      <c r="C1203">
        <v>0.14049800000000001</v>
      </c>
      <c r="D1203">
        <v>0.354157</v>
      </c>
    </row>
    <row r="1204" spans="1:4" x14ac:dyDescent="0.45">
      <c r="A1204">
        <v>1203</v>
      </c>
      <c r="B1204">
        <v>0.58716500000000005</v>
      </c>
      <c r="C1204">
        <v>0.13810700000000001</v>
      </c>
      <c r="D1204">
        <v>0.37534499999999998</v>
      </c>
    </row>
    <row r="1205" spans="1:4" x14ac:dyDescent="0.45">
      <c r="A1205">
        <v>1204</v>
      </c>
      <c r="B1205">
        <v>0.58869300000000002</v>
      </c>
      <c r="C1205">
        <v>0.13517000000000001</v>
      </c>
      <c r="D1205">
        <v>0.39611299999999999</v>
      </c>
    </row>
    <row r="1206" spans="1:4" x14ac:dyDescent="0.45">
      <c r="A1206">
        <v>1205</v>
      </c>
      <c r="B1206">
        <v>0.59033599999999997</v>
      </c>
      <c r="C1206">
        <v>0.13164899999999999</v>
      </c>
      <c r="D1206">
        <v>0.416381</v>
      </c>
    </row>
    <row r="1207" spans="1:4" x14ac:dyDescent="0.45">
      <c r="A1207">
        <v>1206</v>
      </c>
      <c r="B1207">
        <v>0.59063600000000005</v>
      </c>
      <c r="C1207">
        <v>0.12762899999999999</v>
      </c>
      <c r="D1207">
        <v>0.43629200000000001</v>
      </c>
    </row>
    <row r="1208" spans="1:4" x14ac:dyDescent="0.45">
      <c r="A1208">
        <v>1207</v>
      </c>
      <c r="B1208">
        <v>0.590808</v>
      </c>
      <c r="C1208">
        <v>0.12324</v>
      </c>
      <c r="D1208">
        <v>0.45560899999999999</v>
      </c>
    </row>
    <row r="1209" spans="1:4" x14ac:dyDescent="0.45">
      <c r="A1209">
        <v>1208</v>
      </c>
      <c r="B1209">
        <v>0.59042499999999998</v>
      </c>
      <c r="C1209">
        <v>0.118559</v>
      </c>
      <c r="D1209">
        <v>0.47482000000000002</v>
      </c>
    </row>
    <row r="1210" spans="1:4" x14ac:dyDescent="0.45">
      <c r="A1210">
        <v>1209</v>
      </c>
      <c r="B1210">
        <v>0.58984000000000003</v>
      </c>
      <c r="C1210">
        <v>0.11357200000000001</v>
      </c>
      <c r="D1210">
        <v>0.49374699999999999</v>
      </c>
    </row>
    <row r="1211" spans="1:4" x14ac:dyDescent="0.45">
      <c r="A1211">
        <v>1210</v>
      </c>
      <c r="B1211">
        <v>0.58882299999999999</v>
      </c>
      <c r="C1211">
        <v>0.10851</v>
      </c>
      <c r="D1211">
        <v>0.51232200000000006</v>
      </c>
    </row>
    <row r="1212" spans="1:4" x14ac:dyDescent="0.45">
      <c r="A1212">
        <v>1211</v>
      </c>
      <c r="B1212">
        <v>0.59147700000000003</v>
      </c>
      <c r="C1212">
        <v>0.103559</v>
      </c>
      <c r="D1212">
        <v>0.53068199999999999</v>
      </c>
    </row>
    <row r="1213" spans="1:4" x14ac:dyDescent="0.45">
      <c r="A1213">
        <v>1212</v>
      </c>
      <c r="B1213">
        <v>0.59044799999999997</v>
      </c>
      <c r="C1213">
        <v>9.8729999999999998E-2</v>
      </c>
      <c r="D1213">
        <v>0.54878700000000002</v>
      </c>
    </row>
    <row r="1214" spans="1:4" x14ac:dyDescent="0.45">
      <c r="A1214">
        <v>1213</v>
      </c>
      <c r="B1214">
        <v>0.58947099999999997</v>
      </c>
      <c r="C1214">
        <v>9.4189999999999996E-2</v>
      </c>
      <c r="D1214">
        <v>0.56641699999999995</v>
      </c>
    </row>
    <row r="1215" spans="1:4" x14ac:dyDescent="0.45">
      <c r="A1215">
        <v>1214</v>
      </c>
      <c r="B1215">
        <v>0.58792900000000003</v>
      </c>
      <c r="C1215">
        <v>8.9523000000000005E-2</v>
      </c>
      <c r="D1215">
        <v>0.58369599999999999</v>
      </c>
    </row>
    <row r="1216" spans="1:4" x14ac:dyDescent="0.45">
      <c r="A1216">
        <v>1215</v>
      </c>
      <c r="B1216">
        <v>0.58651200000000003</v>
      </c>
      <c r="C1216">
        <v>8.4537000000000001E-2</v>
      </c>
      <c r="D1216">
        <v>0.60035700000000003</v>
      </c>
    </row>
    <row r="1217" spans="1:4" x14ac:dyDescent="0.45">
      <c r="A1217">
        <v>1216</v>
      </c>
      <c r="B1217">
        <v>0.58501700000000001</v>
      </c>
      <c r="C1217">
        <v>7.9570000000000002E-2</v>
      </c>
      <c r="D1217">
        <v>0.61678200000000005</v>
      </c>
    </row>
    <row r="1218" spans="1:4" x14ac:dyDescent="0.45">
      <c r="A1218">
        <v>1217</v>
      </c>
      <c r="B1218">
        <v>0.58348199999999995</v>
      </c>
      <c r="C1218">
        <v>7.4864E-2</v>
      </c>
      <c r="D1218">
        <v>0.63243799999999994</v>
      </c>
    </row>
    <row r="1219" spans="1:4" x14ac:dyDescent="0.45">
      <c r="A1219">
        <v>1218</v>
      </c>
      <c r="B1219">
        <v>0.58507299999999995</v>
      </c>
      <c r="C1219">
        <v>7.0532999999999998E-2</v>
      </c>
      <c r="D1219">
        <v>0.64751800000000004</v>
      </c>
    </row>
    <row r="1220" spans="1:4" x14ac:dyDescent="0.45">
      <c r="A1220">
        <v>1219</v>
      </c>
      <c r="B1220">
        <v>0.58657499999999996</v>
      </c>
      <c r="C1220">
        <v>6.6714999999999997E-2</v>
      </c>
      <c r="D1220">
        <v>0.66217800000000004</v>
      </c>
    </row>
    <row r="1221" spans="1:4" x14ac:dyDescent="0.45">
      <c r="A1221">
        <v>1220</v>
      </c>
      <c r="B1221">
        <v>0.58797100000000002</v>
      </c>
      <c r="C1221">
        <v>6.3204999999999997E-2</v>
      </c>
      <c r="D1221">
        <v>0.67617400000000005</v>
      </c>
    </row>
    <row r="1222" spans="1:4" x14ac:dyDescent="0.45">
      <c r="A1222">
        <v>1221</v>
      </c>
      <c r="B1222">
        <v>0.58952199999999999</v>
      </c>
      <c r="C1222">
        <v>5.9672000000000003E-2</v>
      </c>
      <c r="D1222">
        <v>0.68948799999999999</v>
      </c>
    </row>
    <row r="1223" spans="1:4" x14ac:dyDescent="0.45">
      <c r="A1223">
        <v>1222</v>
      </c>
      <c r="B1223">
        <v>0.59070599999999995</v>
      </c>
      <c r="C1223">
        <v>5.6203000000000003E-2</v>
      </c>
      <c r="D1223">
        <v>0.70230800000000004</v>
      </c>
    </row>
    <row r="1224" spans="1:4" x14ac:dyDescent="0.45">
      <c r="A1224">
        <v>1223</v>
      </c>
      <c r="B1224">
        <v>0.59186700000000003</v>
      </c>
      <c r="C1224">
        <v>5.2817000000000003E-2</v>
      </c>
      <c r="D1224">
        <v>0.71433800000000003</v>
      </c>
    </row>
    <row r="1225" spans="1:4" x14ac:dyDescent="0.45">
      <c r="A1225">
        <v>1224</v>
      </c>
      <c r="B1225">
        <v>0.59281399999999995</v>
      </c>
      <c r="C1225">
        <v>4.9348999999999997E-2</v>
      </c>
      <c r="D1225">
        <v>0.72577400000000003</v>
      </c>
    </row>
    <row r="1226" spans="1:4" x14ac:dyDescent="0.45">
      <c r="A1226">
        <v>1225</v>
      </c>
      <c r="B1226">
        <v>0.59351200000000004</v>
      </c>
      <c r="C1226">
        <v>4.5470999999999998E-2</v>
      </c>
      <c r="D1226">
        <v>0.73689199999999999</v>
      </c>
    </row>
    <row r="1227" spans="1:4" x14ac:dyDescent="0.45">
      <c r="A1227">
        <v>1226</v>
      </c>
      <c r="B1227">
        <v>0.59375800000000001</v>
      </c>
      <c r="C1227">
        <v>4.1529999999999997E-2</v>
      </c>
      <c r="D1227">
        <v>0.74688200000000005</v>
      </c>
    </row>
    <row r="1228" spans="1:4" x14ac:dyDescent="0.45">
      <c r="A1228">
        <v>1227</v>
      </c>
      <c r="B1228">
        <v>0.593943</v>
      </c>
      <c r="C1228">
        <v>3.1684999999999998E-2</v>
      </c>
      <c r="D1228">
        <v>0.75578900000000004</v>
      </c>
    </row>
    <row r="1229" spans="1:4" x14ac:dyDescent="0.45">
      <c r="A1229">
        <v>1228</v>
      </c>
      <c r="B1229">
        <v>0.59443199999999996</v>
      </c>
      <c r="C1229">
        <v>2.6591E-2</v>
      </c>
      <c r="D1229">
        <v>0.764652</v>
      </c>
    </row>
    <row r="1230" spans="1:4" x14ac:dyDescent="0.45">
      <c r="A1230">
        <v>1229</v>
      </c>
      <c r="B1230">
        <v>0.59488200000000002</v>
      </c>
      <c r="C1230">
        <v>2.3470999999999999E-2</v>
      </c>
      <c r="D1230">
        <v>0.772729</v>
      </c>
    </row>
    <row r="1231" spans="1:4" x14ac:dyDescent="0.45">
      <c r="A1231">
        <v>1230</v>
      </c>
      <c r="B1231">
        <v>0.59520799999999996</v>
      </c>
      <c r="C1231">
        <v>2.0174000000000001E-2</v>
      </c>
      <c r="D1231">
        <v>0.77992799999999995</v>
      </c>
    </row>
    <row r="1232" spans="1:4" x14ac:dyDescent="0.45">
      <c r="A1232">
        <v>1231</v>
      </c>
      <c r="B1232">
        <v>0.59522699999999995</v>
      </c>
      <c r="C1232">
        <v>1.6858000000000001E-2</v>
      </c>
      <c r="D1232">
        <v>0.78649500000000006</v>
      </c>
    </row>
    <row r="1233" spans="1:4" x14ac:dyDescent="0.45">
      <c r="A1233">
        <v>1232</v>
      </c>
      <c r="B1233">
        <v>0.59487900000000005</v>
      </c>
      <c r="C1233">
        <v>1.3662000000000001E-2</v>
      </c>
      <c r="D1233">
        <v>0.79253899999999999</v>
      </c>
    </row>
    <row r="1234" spans="1:4" x14ac:dyDescent="0.45">
      <c r="A1234">
        <v>1233</v>
      </c>
      <c r="B1234">
        <v>0.59443900000000005</v>
      </c>
      <c r="C1234">
        <v>1.1148E-2</v>
      </c>
      <c r="D1234">
        <v>0.81151899999999999</v>
      </c>
    </row>
    <row r="1235" spans="1:4" x14ac:dyDescent="0.45">
      <c r="A1235">
        <v>1234</v>
      </c>
      <c r="B1235">
        <v>0.59435800000000005</v>
      </c>
      <c r="C1235">
        <v>9.6780000000000008E-3</v>
      </c>
      <c r="D1235">
        <v>0.81621500000000002</v>
      </c>
    </row>
    <row r="1236" spans="1:4" x14ac:dyDescent="0.45">
      <c r="A1236">
        <v>1235</v>
      </c>
      <c r="B1236">
        <v>0.59400200000000003</v>
      </c>
      <c r="C1236">
        <v>1.0548E-2</v>
      </c>
      <c r="D1236">
        <v>0.82070900000000002</v>
      </c>
    </row>
    <row r="1237" spans="1:4" x14ac:dyDescent="0.45">
      <c r="A1237">
        <v>1236</v>
      </c>
      <c r="B1237">
        <v>0.59401800000000005</v>
      </c>
      <c r="C1237">
        <v>1.3532000000000001E-2</v>
      </c>
      <c r="D1237">
        <v>0.824735</v>
      </c>
    </row>
    <row r="1238" spans="1:4" x14ac:dyDescent="0.45">
      <c r="A1238">
        <v>1237</v>
      </c>
      <c r="B1238">
        <v>0.59689800000000004</v>
      </c>
      <c r="C1238">
        <v>1.8322999999999999E-2</v>
      </c>
      <c r="D1238">
        <v>0.83325000000000005</v>
      </c>
    </row>
    <row r="1239" spans="1:4" x14ac:dyDescent="0.45">
      <c r="A1239">
        <v>1238</v>
      </c>
      <c r="B1239">
        <v>0.59699800000000003</v>
      </c>
      <c r="C1239">
        <v>2.4077000000000001E-2</v>
      </c>
      <c r="D1239">
        <v>0.83717699999999995</v>
      </c>
    </row>
    <row r="1240" spans="1:4" x14ac:dyDescent="0.45">
      <c r="A1240">
        <v>1239</v>
      </c>
      <c r="B1240">
        <v>0.59707100000000002</v>
      </c>
      <c r="C1240">
        <v>2.4343E-2</v>
      </c>
      <c r="D1240">
        <v>0.83967099999999995</v>
      </c>
    </row>
    <row r="1241" spans="1:4" x14ac:dyDescent="0.45">
      <c r="A1241">
        <v>1240</v>
      </c>
      <c r="B1241">
        <v>0.597217</v>
      </c>
      <c r="C1241">
        <v>2.4608000000000001E-2</v>
      </c>
      <c r="D1241">
        <v>0.84229699999999996</v>
      </c>
    </row>
    <row r="1242" spans="1:4" x14ac:dyDescent="0.45">
      <c r="A1242">
        <v>1241</v>
      </c>
      <c r="B1242">
        <v>0.59759600000000002</v>
      </c>
      <c r="C1242">
        <v>2.5108999999999999E-2</v>
      </c>
      <c r="D1242">
        <v>0.84499299999999999</v>
      </c>
    </row>
    <row r="1243" spans="1:4" x14ac:dyDescent="0.45">
      <c r="A1243">
        <v>1242</v>
      </c>
      <c r="B1243">
        <v>0.59851200000000004</v>
      </c>
      <c r="C1243">
        <v>2.6148999999999999E-2</v>
      </c>
      <c r="D1243">
        <v>0.84804500000000005</v>
      </c>
    </row>
    <row r="1244" spans="1:4" x14ac:dyDescent="0.45">
      <c r="A1244">
        <v>1243</v>
      </c>
      <c r="B1244">
        <v>0.59904800000000002</v>
      </c>
      <c r="C1244">
        <v>3.0809E-2</v>
      </c>
      <c r="D1244">
        <v>0.85126000000000002</v>
      </c>
    </row>
    <row r="1245" spans="1:4" x14ac:dyDescent="0.45">
      <c r="A1245">
        <v>1244</v>
      </c>
      <c r="B1245">
        <v>0.59963900000000003</v>
      </c>
      <c r="C1245">
        <v>3.2848000000000002E-2</v>
      </c>
      <c r="D1245">
        <v>0.85463599999999995</v>
      </c>
    </row>
    <row r="1246" spans="1:4" x14ac:dyDescent="0.45">
      <c r="A1246">
        <v>1245</v>
      </c>
      <c r="B1246">
        <v>0.60063699999999998</v>
      </c>
      <c r="C1246">
        <v>3.5423999999999997E-2</v>
      </c>
      <c r="D1246">
        <v>0.85821400000000003</v>
      </c>
    </row>
    <row r="1247" spans="1:4" x14ac:dyDescent="0.45">
      <c r="A1247">
        <v>1246</v>
      </c>
      <c r="B1247">
        <v>0.60187900000000005</v>
      </c>
      <c r="C1247">
        <v>3.7458999999999999E-2</v>
      </c>
      <c r="D1247">
        <v>0.86176799999999998</v>
      </c>
    </row>
    <row r="1248" spans="1:4" x14ac:dyDescent="0.45">
      <c r="A1248">
        <v>1247</v>
      </c>
      <c r="B1248">
        <v>0.60330099999999998</v>
      </c>
      <c r="C1248">
        <v>3.977E-2</v>
      </c>
      <c r="D1248">
        <v>0.86551100000000003</v>
      </c>
    </row>
    <row r="1249" spans="1:4" x14ac:dyDescent="0.45">
      <c r="A1249">
        <v>1248</v>
      </c>
      <c r="B1249">
        <v>0.60535300000000003</v>
      </c>
      <c r="C1249">
        <v>4.1891999999999999E-2</v>
      </c>
      <c r="D1249">
        <v>0.86930399999999997</v>
      </c>
    </row>
    <row r="1250" spans="1:4" x14ac:dyDescent="0.45">
      <c r="A1250">
        <v>1249</v>
      </c>
      <c r="B1250">
        <v>0.60727500000000001</v>
      </c>
      <c r="C1250">
        <v>4.4553000000000002E-2</v>
      </c>
      <c r="D1250">
        <v>0.87331300000000001</v>
      </c>
    </row>
    <row r="1251" spans="1:4" x14ac:dyDescent="0.45">
      <c r="A1251">
        <v>1250</v>
      </c>
      <c r="B1251">
        <v>0.609263</v>
      </c>
      <c r="C1251">
        <v>4.7273000000000003E-2</v>
      </c>
      <c r="D1251">
        <v>0.87712999999999997</v>
      </c>
    </row>
    <row r="1252" spans="1:4" x14ac:dyDescent="0.45">
      <c r="A1252">
        <v>1251</v>
      </c>
      <c r="B1252">
        <v>0.61208200000000001</v>
      </c>
      <c r="C1252">
        <v>5.0228000000000002E-2</v>
      </c>
      <c r="D1252">
        <v>0.881081</v>
      </c>
    </row>
    <row r="1253" spans="1:4" x14ac:dyDescent="0.45">
      <c r="A1253">
        <v>1252</v>
      </c>
      <c r="B1253">
        <v>0.61474899999999999</v>
      </c>
      <c r="C1253">
        <v>5.3559000000000002E-2</v>
      </c>
      <c r="D1253">
        <v>0.88522299999999998</v>
      </c>
    </row>
    <row r="1254" spans="1:4" x14ac:dyDescent="0.45">
      <c r="A1254">
        <v>1253</v>
      </c>
      <c r="B1254">
        <v>0.61775500000000005</v>
      </c>
      <c r="C1254">
        <v>5.7377999999999998E-2</v>
      </c>
      <c r="D1254">
        <v>0.88922800000000002</v>
      </c>
    </row>
    <row r="1255" spans="1:4" x14ac:dyDescent="0.45">
      <c r="A1255">
        <v>1254</v>
      </c>
      <c r="B1255">
        <v>0.62111300000000003</v>
      </c>
      <c r="C1255">
        <v>6.1713999999999998E-2</v>
      </c>
      <c r="D1255">
        <v>0.89335100000000001</v>
      </c>
    </row>
    <row r="1256" spans="1:4" x14ac:dyDescent="0.45">
      <c r="A1256">
        <v>1255</v>
      </c>
      <c r="B1256">
        <v>0.62479399999999996</v>
      </c>
      <c r="C1256">
        <v>6.6585000000000005E-2</v>
      </c>
      <c r="D1256">
        <v>0.89758700000000002</v>
      </c>
    </row>
    <row r="1257" spans="1:4" x14ac:dyDescent="0.45">
      <c r="A1257">
        <v>1256</v>
      </c>
      <c r="B1257">
        <v>0.62861500000000003</v>
      </c>
      <c r="C1257">
        <v>7.1802000000000005E-2</v>
      </c>
      <c r="D1257">
        <v>0.90196299999999996</v>
      </c>
    </row>
    <row r="1258" spans="1:4" x14ac:dyDescent="0.45">
      <c r="A1258">
        <v>1257</v>
      </c>
      <c r="B1258">
        <v>0.63262399999999996</v>
      </c>
      <c r="C1258">
        <v>7.7741000000000005E-2</v>
      </c>
      <c r="D1258">
        <v>0.90612700000000002</v>
      </c>
    </row>
    <row r="1259" spans="1:4" x14ac:dyDescent="0.45">
      <c r="A1259">
        <v>1258</v>
      </c>
      <c r="B1259">
        <v>0.63101499999999999</v>
      </c>
      <c r="C1259">
        <v>8.3914000000000002E-2</v>
      </c>
      <c r="D1259">
        <v>0.91023200000000004</v>
      </c>
    </row>
    <row r="1260" spans="1:4" x14ac:dyDescent="0.45">
      <c r="A1260">
        <v>1259</v>
      </c>
      <c r="B1260">
        <v>0.63559500000000002</v>
      </c>
      <c r="C1260">
        <v>9.0545E-2</v>
      </c>
      <c r="D1260">
        <v>0.91420599999999996</v>
      </c>
    </row>
    <row r="1261" spans="1:4" x14ac:dyDescent="0.45">
      <c r="A1261">
        <v>1260</v>
      </c>
      <c r="B1261">
        <v>0.63617100000000004</v>
      </c>
      <c r="C1261">
        <v>9.2788999999999996E-2</v>
      </c>
      <c r="D1261">
        <v>0.91612700000000002</v>
      </c>
    </row>
    <row r="1262" spans="1:4" x14ac:dyDescent="0.45">
      <c r="A1262">
        <v>1261</v>
      </c>
      <c r="B1262">
        <v>0.63075700000000001</v>
      </c>
      <c r="C1262">
        <v>9.4916E-2</v>
      </c>
      <c r="D1262">
        <v>0.91821699999999995</v>
      </c>
    </row>
    <row r="1263" spans="1:4" x14ac:dyDescent="0.45">
      <c r="A1263">
        <v>1262</v>
      </c>
      <c r="B1263">
        <v>0.63189899999999999</v>
      </c>
      <c r="C1263">
        <v>9.6530000000000005E-2</v>
      </c>
      <c r="D1263">
        <v>0.92021299999999995</v>
      </c>
    </row>
    <row r="1264" spans="1:4" x14ac:dyDescent="0.45">
      <c r="A1264">
        <v>1263</v>
      </c>
      <c r="B1264">
        <v>0.626247</v>
      </c>
      <c r="C1264">
        <v>9.7970000000000002E-2</v>
      </c>
      <c r="D1264">
        <v>0.92244599999999999</v>
      </c>
    </row>
    <row r="1265" spans="1:4" x14ac:dyDescent="0.45">
      <c r="A1265">
        <v>1264</v>
      </c>
      <c r="B1265">
        <v>0.62878000000000001</v>
      </c>
      <c r="C1265">
        <v>9.9400000000000002E-2</v>
      </c>
      <c r="D1265">
        <v>0.92447699999999999</v>
      </c>
    </row>
    <row r="1266" spans="1:4" x14ac:dyDescent="0.45">
      <c r="A1266">
        <v>1265</v>
      </c>
      <c r="B1266">
        <v>0.63147500000000001</v>
      </c>
      <c r="C1266">
        <v>0.1009</v>
      </c>
      <c r="D1266">
        <v>0.92652900000000005</v>
      </c>
    </row>
    <row r="1267" spans="1:4" x14ac:dyDescent="0.45">
      <c r="A1267">
        <v>1266</v>
      </c>
      <c r="B1267">
        <v>0.63199499999999997</v>
      </c>
      <c r="C1267">
        <v>0.10169499999999999</v>
      </c>
      <c r="D1267">
        <v>0.92851600000000001</v>
      </c>
    </row>
    <row r="1268" spans="1:4" x14ac:dyDescent="0.45">
      <c r="A1268">
        <v>1267</v>
      </c>
      <c r="B1268">
        <v>0.63577700000000004</v>
      </c>
      <c r="C1268">
        <v>0.102946</v>
      </c>
      <c r="D1268">
        <v>0.93021100000000001</v>
      </c>
    </row>
    <row r="1269" spans="1:4" x14ac:dyDescent="0.45">
      <c r="A1269">
        <v>1268</v>
      </c>
      <c r="B1269">
        <v>0.638239</v>
      </c>
      <c r="C1269">
        <v>0.103349</v>
      </c>
      <c r="D1269">
        <v>0.93165299999999995</v>
      </c>
    </row>
    <row r="1270" spans="1:4" x14ac:dyDescent="0.45">
      <c r="A1270">
        <v>1269</v>
      </c>
      <c r="B1270">
        <v>0.64863800000000005</v>
      </c>
      <c r="C1270">
        <v>0.10362399999999999</v>
      </c>
      <c r="D1270">
        <v>0.93295099999999997</v>
      </c>
    </row>
    <row r="1271" spans="1:4" x14ac:dyDescent="0.45">
      <c r="A1271">
        <v>1270</v>
      </c>
      <c r="B1271">
        <v>0.65011699999999994</v>
      </c>
      <c r="C1271">
        <v>0.10366</v>
      </c>
      <c r="D1271">
        <v>0.93377699999999997</v>
      </c>
    </row>
    <row r="1272" spans="1:4" x14ac:dyDescent="0.45">
      <c r="A1272">
        <v>1271</v>
      </c>
      <c r="B1272">
        <v>0.65110800000000002</v>
      </c>
      <c r="C1272">
        <v>0.103214</v>
      </c>
      <c r="D1272">
        <v>0.93418400000000001</v>
      </c>
    </row>
    <row r="1273" spans="1:4" x14ac:dyDescent="0.45">
      <c r="A1273">
        <v>1272</v>
      </c>
      <c r="B1273">
        <v>0.65145399999999998</v>
      </c>
      <c r="C1273">
        <v>0.102534</v>
      </c>
      <c r="D1273">
        <v>0.93340900000000004</v>
      </c>
    </row>
    <row r="1274" spans="1:4" x14ac:dyDescent="0.45">
      <c r="A1274">
        <v>1273</v>
      </c>
      <c r="B1274">
        <v>0.65593000000000001</v>
      </c>
      <c r="C1274">
        <v>0.101547</v>
      </c>
      <c r="D1274">
        <v>0.93294999999999995</v>
      </c>
    </row>
    <row r="1275" spans="1:4" x14ac:dyDescent="0.45">
      <c r="A1275">
        <v>1274</v>
      </c>
      <c r="B1275">
        <v>0.65543399999999996</v>
      </c>
      <c r="C1275">
        <v>9.9861000000000005E-2</v>
      </c>
      <c r="D1275">
        <v>0.93208500000000005</v>
      </c>
    </row>
    <row r="1276" spans="1:4" x14ac:dyDescent="0.45">
      <c r="A1276">
        <v>1275</v>
      </c>
      <c r="B1276">
        <v>0.65495000000000003</v>
      </c>
      <c r="C1276">
        <v>9.7792000000000004E-2</v>
      </c>
      <c r="D1276">
        <v>0.93280200000000002</v>
      </c>
    </row>
    <row r="1277" spans="1:4" x14ac:dyDescent="0.45">
      <c r="A1277">
        <v>1276</v>
      </c>
      <c r="B1277">
        <v>0.65407300000000002</v>
      </c>
      <c r="C1277">
        <v>9.6084000000000003E-2</v>
      </c>
      <c r="D1277">
        <v>0.93437099999999995</v>
      </c>
    </row>
    <row r="1278" spans="1:4" x14ac:dyDescent="0.45">
      <c r="A1278">
        <v>1277</v>
      </c>
      <c r="B1278">
        <v>0.65279600000000004</v>
      </c>
      <c r="C1278">
        <v>9.3898999999999996E-2</v>
      </c>
      <c r="D1278">
        <v>0.93348399999999998</v>
      </c>
    </row>
    <row r="1279" spans="1:4" x14ac:dyDescent="0.45">
      <c r="A1279">
        <v>1278</v>
      </c>
      <c r="B1279">
        <v>0.65146000000000004</v>
      </c>
      <c r="C1279">
        <v>9.1587000000000002E-2</v>
      </c>
      <c r="D1279">
        <v>0.93223999999999996</v>
      </c>
    </row>
    <row r="1280" spans="1:4" x14ac:dyDescent="0.45">
      <c r="A1280">
        <v>1279</v>
      </c>
      <c r="B1280">
        <v>0.65002099999999996</v>
      </c>
      <c r="C1280">
        <v>8.9617000000000002E-2</v>
      </c>
      <c r="D1280">
        <v>0.93072100000000002</v>
      </c>
    </row>
    <row r="1281" spans="1:4" x14ac:dyDescent="0.45">
      <c r="A1281">
        <v>1280</v>
      </c>
      <c r="B1281">
        <v>0.64883299999999999</v>
      </c>
      <c r="C1281">
        <v>8.7600999999999998E-2</v>
      </c>
      <c r="D1281">
        <v>0.92831799999999998</v>
      </c>
    </row>
    <row r="1282" spans="1:4" x14ac:dyDescent="0.45">
      <c r="A1282">
        <v>1281</v>
      </c>
      <c r="B1282">
        <v>0.64033099999999998</v>
      </c>
      <c r="C1282">
        <v>7.8339000000000006E-2</v>
      </c>
      <c r="D1282">
        <v>0.91300499999999996</v>
      </c>
    </row>
    <row r="1283" spans="1:4" x14ac:dyDescent="0.45">
      <c r="A1283">
        <v>1282</v>
      </c>
      <c r="B1283">
        <v>0.63235200000000003</v>
      </c>
      <c r="C1283">
        <v>7.0513000000000006E-2</v>
      </c>
      <c r="D1283">
        <v>0.90587399999999996</v>
      </c>
    </row>
    <row r="1284" spans="1:4" x14ac:dyDescent="0.45">
      <c r="A1284">
        <v>1283</v>
      </c>
      <c r="B1284">
        <v>0.62470800000000004</v>
      </c>
      <c r="C1284">
        <v>6.4140000000000003E-2</v>
      </c>
      <c r="D1284">
        <v>0.89877899999999999</v>
      </c>
    </row>
    <row r="1285" spans="1:4" x14ac:dyDescent="0.45">
      <c r="A1285">
        <v>1284</v>
      </c>
      <c r="B1285">
        <v>0.61496600000000001</v>
      </c>
      <c r="C1285">
        <v>5.9315E-2</v>
      </c>
      <c r="D1285">
        <v>0.89167700000000005</v>
      </c>
    </row>
    <row r="1286" spans="1:4" x14ac:dyDescent="0.45">
      <c r="A1286">
        <v>1285</v>
      </c>
      <c r="B1286">
        <v>0.60823700000000003</v>
      </c>
      <c r="C1286">
        <v>5.8189999999999999E-2</v>
      </c>
      <c r="D1286">
        <v>0.88475999999999999</v>
      </c>
    </row>
    <row r="1287" spans="1:4" x14ac:dyDescent="0.45">
      <c r="A1287">
        <v>1286</v>
      </c>
      <c r="B1287">
        <v>0.60178799999999999</v>
      </c>
      <c r="C1287">
        <v>5.7937000000000002E-2</v>
      </c>
      <c r="D1287">
        <v>0.87811099999999997</v>
      </c>
    </row>
    <row r="1288" spans="1:4" x14ac:dyDescent="0.45">
      <c r="A1288">
        <v>1287</v>
      </c>
      <c r="B1288">
        <v>0.59615600000000002</v>
      </c>
      <c r="C1288">
        <v>5.8809E-2</v>
      </c>
      <c r="D1288">
        <v>0.87151199999999995</v>
      </c>
    </row>
    <row r="1289" spans="1:4" x14ac:dyDescent="0.45">
      <c r="A1289">
        <v>1288</v>
      </c>
      <c r="B1289">
        <v>0.59088099999999999</v>
      </c>
      <c r="C1289">
        <v>6.0847999999999999E-2</v>
      </c>
      <c r="D1289">
        <v>0.86499599999999999</v>
      </c>
    </row>
    <row r="1290" spans="1:4" x14ac:dyDescent="0.45">
      <c r="A1290">
        <v>1289</v>
      </c>
      <c r="B1290">
        <v>0.58638299999999999</v>
      </c>
      <c r="C1290">
        <v>6.3746999999999998E-2</v>
      </c>
      <c r="D1290">
        <v>0.85865499999999995</v>
      </c>
    </row>
    <row r="1291" spans="1:4" x14ac:dyDescent="0.45">
      <c r="A1291">
        <v>1290</v>
      </c>
      <c r="B1291">
        <v>0.58230099999999996</v>
      </c>
      <c r="C1291">
        <v>6.6683000000000006E-2</v>
      </c>
      <c r="D1291">
        <v>0.85201499999999997</v>
      </c>
    </row>
    <row r="1292" spans="1:4" x14ac:dyDescent="0.45">
      <c r="A1292">
        <v>1291</v>
      </c>
      <c r="B1292">
        <v>0.57887</v>
      </c>
      <c r="C1292">
        <v>6.9528999999999994E-2</v>
      </c>
      <c r="D1292">
        <v>0.84547300000000003</v>
      </c>
    </row>
    <row r="1293" spans="1:4" x14ac:dyDescent="0.45">
      <c r="A1293">
        <v>1292</v>
      </c>
      <c r="B1293">
        <v>0.56824600000000003</v>
      </c>
      <c r="C1293">
        <v>7.1913000000000005E-2</v>
      </c>
      <c r="D1293">
        <v>0.838974</v>
      </c>
    </row>
    <row r="1294" spans="1:4" x14ac:dyDescent="0.45">
      <c r="A1294">
        <v>1293</v>
      </c>
      <c r="B1294">
        <v>0.56588000000000005</v>
      </c>
      <c r="C1294">
        <v>7.7165999999999998E-2</v>
      </c>
      <c r="D1294">
        <v>0.83169599999999999</v>
      </c>
    </row>
    <row r="1295" spans="1:4" x14ac:dyDescent="0.45">
      <c r="A1295">
        <v>1294</v>
      </c>
      <c r="B1295">
        <v>0.56425599999999998</v>
      </c>
      <c r="C1295">
        <v>7.8048999999999993E-2</v>
      </c>
      <c r="D1295">
        <v>0.82444499999999998</v>
      </c>
    </row>
    <row r="1296" spans="1:4" x14ac:dyDescent="0.45">
      <c r="A1296">
        <v>1295</v>
      </c>
      <c r="B1296">
        <v>0.56342700000000001</v>
      </c>
      <c r="C1296">
        <v>7.8266000000000002E-2</v>
      </c>
      <c r="D1296">
        <v>0.81772599999999995</v>
      </c>
    </row>
    <row r="1297" spans="1:4" x14ac:dyDescent="0.45">
      <c r="A1297">
        <v>1296</v>
      </c>
      <c r="B1297">
        <v>0.56341799999999997</v>
      </c>
      <c r="C1297">
        <v>7.7792E-2</v>
      </c>
      <c r="D1297">
        <v>0.81223599999999996</v>
      </c>
    </row>
    <row r="1298" spans="1:4" x14ac:dyDescent="0.45">
      <c r="A1298">
        <v>1297</v>
      </c>
      <c r="B1298">
        <v>0.56406100000000003</v>
      </c>
      <c r="C1298">
        <v>7.6676999999999995E-2</v>
      </c>
      <c r="D1298">
        <v>0.80750299999999997</v>
      </c>
    </row>
    <row r="1299" spans="1:4" x14ac:dyDescent="0.45">
      <c r="A1299">
        <v>1298</v>
      </c>
      <c r="B1299">
        <v>0.56529799999999997</v>
      </c>
      <c r="C1299">
        <v>7.5260999999999995E-2</v>
      </c>
      <c r="D1299">
        <v>0.80278499999999997</v>
      </c>
    </row>
    <row r="1300" spans="1:4" x14ac:dyDescent="0.45">
      <c r="A1300">
        <v>1299</v>
      </c>
      <c r="B1300">
        <v>0.56703899999999996</v>
      </c>
      <c r="C1300">
        <v>7.3499999999999996E-2</v>
      </c>
      <c r="D1300">
        <v>0.79832800000000004</v>
      </c>
    </row>
    <row r="1301" spans="1:4" x14ac:dyDescent="0.45">
      <c r="A1301">
        <v>1300</v>
      </c>
      <c r="B1301">
        <v>0.56905399999999995</v>
      </c>
      <c r="C1301">
        <v>7.1471000000000007E-2</v>
      </c>
      <c r="D1301">
        <v>0.79353200000000002</v>
      </c>
    </row>
    <row r="1302" spans="1:4" x14ac:dyDescent="0.45">
      <c r="A1302">
        <v>1301</v>
      </c>
      <c r="B1302">
        <v>0.57126100000000002</v>
      </c>
      <c r="C1302">
        <v>6.9416000000000005E-2</v>
      </c>
      <c r="D1302">
        <v>0.78806699999999996</v>
      </c>
    </row>
    <row r="1303" spans="1:4" x14ac:dyDescent="0.45">
      <c r="A1303">
        <v>1302</v>
      </c>
      <c r="B1303">
        <v>0.57075900000000002</v>
      </c>
      <c r="C1303">
        <v>7.2487999999999997E-2</v>
      </c>
      <c r="D1303">
        <v>0.78764500000000004</v>
      </c>
    </row>
    <row r="1304" spans="1:4" x14ac:dyDescent="0.45">
      <c r="A1304">
        <v>1303</v>
      </c>
      <c r="B1304">
        <v>0.57000899999999999</v>
      </c>
      <c r="C1304">
        <v>7.5901999999999997E-2</v>
      </c>
      <c r="D1304">
        <v>0.78734000000000004</v>
      </c>
    </row>
    <row r="1305" spans="1:4" x14ac:dyDescent="0.45">
      <c r="A1305">
        <v>1304</v>
      </c>
      <c r="B1305">
        <v>0.56898899999999997</v>
      </c>
      <c r="C1305">
        <v>7.9186999999999994E-2</v>
      </c>
      <c r="D1305">
        <v>0.78702000000000005</v>
      </c>
    </row>
    <row r="1306" spans="1:4" x14ac:dyDescent="0.45">
      <c r="A1306">
        <v>1305</v>
      </c>
      <c r="B1306">
        <v>0.56747199999999998</v>
      </c>
      <c r="C1306">
        <v>8.2645999999999997E-2</v>
      </c>
      <c r="D1306">
        <v>0.78688000000000002</v>
      </c>
    </row>
    <row r="1307" spans="1:4" x14ac:dyDescent="0.45">
      <c r="A1307">
        <v>1306</v>
      </c>
      <c r="B1307">
        <v>0.56589999999999996</v>
      </c>
      <c r="C1307">
        <v>8.6326E-2</v>
      </c>
      <c r="D1307">
        <v>0.78603299999999998</v>
      </c>
    </row>
    <row r="1308" spans="1:4" x14ac:dyDescent="0.45">
      <c r="A1308">
        <v>1307</v>
      </c>
      <c r="B1308">
        <v>0.56454700000000002</v>
      </c>
      <c r="C1308">
        <v>9.0136999999999995E-2</v>
      </c>
      <c r="D1308">
        <v>0.78513100000000002</v>
      </c>
    </row>
    <row r="1309" spans="1:4" x14ac:dyDescent="0.45">
      <c r="A1309">
        <v>1308</v>
      </c>
      <c r="B1309">
        <v>0.56310300000000002</v>
      </c>
      <c r="C1309">
        <v>9.4424999999999995E-2</v>
      </c>
      <c r="D1309">
        <v>0.78413699999999997</v>
      </c>
    </row>
    <row r="1310" spans="1:4" x14ac:dyDescent="0.45">
      <c r="A1310">
        <v>1309</v>
      </c>
      <c r="B1310">
        <v>0.56148900000000002</v>
      </c>
      <c r="C1310">
        <v>9.8343E-2</v>
      </c>
      <c r="D1310">
        <v>0.782829</v>
      </c>
    </row>
    <row r="1311" spans="1:4" x14ac:dyDescent="0.45">
      <c r="A1311">
        <v>1310</v>
      </c>
      <c r="B1311">
        <v>0.55952100000000005</v>
      </c>
      <c r="C1311">
        <v>0.10217</v>
      </c>
      <c r="D1311">
        <v>0.78132100000000004</v>
      </c>
    </row>
    <row r="1312" spans="1:4" x14ac:dyDescent="0.45">
      <c r="A1312">
        <v>1311</v>
      </c>
      <c r="B1312">
        <v>0.55717799999999995</v>
      </c>
      <c r="C1312">
        <v>0.10598200000000001</v>
      </c>
      <c r="D1312">
        <v>0.77697899999999998</v>
      </c>
    </row>
    <row r="1313" spans="1:4" x14ac:dyDescent="0.45">
      <c r="A1313">
        <v>1312</v>
      </c>
      <c r="B1313">
        <v>0.55467999999999995</v>
      </c>
      <c r="C1313">
        <v>0.109767</v>
      </c>
      <c r="D1313">
        <v>0.77442900000000003</v>
      </c>
    </row>
    <row r="1314" spans="1:4" x14ac:dyDescent="0.45">
      <c r="A1314">
        <v>1313</v>
      </c>
      <c r="B1314">
        <v>0.55247299999999999</v>
      </c>
      <c r="C1314">
        <v>0.114034</v>
      </c>
      <c r="D1314">
        <v>0.77174799999999999</v>
      </c>
    </row>
    <row r="1315" spans="1:4" x14ac:dyDescent="0.45">
      <c r="A1315">
        <v>1314</v>
      </c>
      <c r="B1315">
        <v>0.549956</v>
      </c>
      <c r="C1315">
        <v>0.11805400000000001</v>
      </c>
      <c r="D1315">
        <v>0.76841099999999996</v>
      </c>
    </row>
    <row r="1316" spans="1:4" x14ac:dyDescent="0.45">
      <c r="A1316">
        <v>1315</v>
      </c>
      <c r="B1316">
        <v>0.54774100000000003</v>
      </c>
      <c r="C1316">
        <v>0.121631</v>
      </c>
      <c r="D1316">
        <v>0.76465799999999995</v>
      </c>
    </row>
    <row r="1317" spans="1:4" x14ac:dyDescent="0.45">
      <c r="A1317">
        <v>1316</v>
      </c>
      <c r="B1317">
        <v>0.54816799999999999</v>
      </c>
      <c r="C1317">
        <v>0.12526999999999999</v>
      </c>
      <c r="D1317">
        <v>0.76029599999999997</v>
      </c>
    </row>
    <row r="1318" spans="1:4" x14ac:dyDescent="0.45">
      <c r="A1318">
        <v>1317</v>
      </c>
      <c r="B1318">
        <v>0.54597200000000001</v>
      </c>
      <c r="C1318">
        <v>0.128246</v>
      </c>
      <c r="D1318">
        <v>0.75521199999999999</v>
      </c>
    </row>
    <row r="1319" spans="1:4" x14ac:dyDescent="0.45">
      <c r="A1319">
        <v>1318</v>
      </c>
      <c r="B1319">
        <v>0.54371100000000006</v>
      </c>
      <c r="C1319">
        <v>0.12756000000000001</v>
      </c>
      <c r="D1319">
        <v>0.74955400000000005</v>
      </c>
    </row>
    <row r="1320" spans="1:4" x14ac:dyDescent="0.45">
      <c r="A1320">
        <v>1319</v>
      </c>
      <c r="B1320">
        <v>0.54149000000000003</v>
      </c>
      <c r="C1320">
        <v>0.13018099999999999</v>
      </c>
      <c r="D1320">
        <v>0.74326800000000004</v>
      </c>
    </row>
    <row r="1321" spans="1:4" x14ac:dyDescent="0.45">
      <c r="A1321">
        <v>1320</v>
      </c>
      <c r="B1321">
        <v>0.53944499999999995</v>
      </c>
      <c r="C1321">
        <v>0.13261899999999999</v>
      </c>
      <c r="D1321">
        <v>0.73610900000000001</v>
      </c>
    </row>
    <row r="1322" spans="1:4" x14ac:dyDescent="0.45">
      <c r="A1322">
        <v>1321</v>
      </c>
      <c r="B1322">
        <v>0.53791699999999998</v>
      </c>
      <c r="C1322">
        <v>0.13472899999999999</v>
      </c>
      <c r="D1322">
        <v>0.72814000000000001</v>
      </c>
    </row>
    <row r="1323" spans="1:4" x14ac:dyDescent="0.45">
      <c r="A1323">
        <v>1322</v>
      </c>
      <c r="B1323">
        <v>0.53598100000000004</v>
      </c>
      <c r="C1323">
        <v>0.136042</v>
      </c>
      <c r="D1323">
        <v>0.71955499999999994</v>
      </c>
    </row>
    <row r="1324" spans="1:4" x14ac:dyDescent="0.45">
      <c r="A1324">
        <v>1323</v>
      </c>
      <c r="B1324">
        <v>0.53409499999999999</v>
      </c>
      <c r="C1324">
        <v>0.13570599999999999</v>
      </c>
      <c r="D1324">
        <v>0.71570599999999995</v>
      </c>
    </row>
    <row r="1325" spans="1:4" x14ac:dyDescent="0.45">
      <c r="A1325">
        <v>1324</v>
      </c>
      <c r="B1325">
        <v>0.53259000000000001</v>
      </c>
      <c r="C1325">
        <v>0.13508200000000001</v>
      </c>
      <c r="D1325">
        <v>0.71136900000000003</v>
      </c>
    </row>
    <row r="1326" spans="1:4" x14ac:dyDescent="0.45">
      <c r="A1326">
        <v>1325</v>
      </c>
      <c r="B1326">
        <v>0.53132400000000002</v>
      </c>
      <c r="C1326">
        <v>0.13391500000000001</v>
      </c>
      <c r="D1326">
        <v>0.706507</v>
      </c>
    </row>
    <row r="1327" spans="1:4" x14ac:dyDescent="0.45">
      <c r="A1327">
        <v>1326</v>
      </c>
      <c r="B1327">
        <v>0.53024300000000002</v>
      </c>
      <c r="C1327">
        <v>0.132246</v>
      </c>
      <c r="D1327">
        <v>0.70114200000000004</v>
      </c>
    </row>
    <row r="1328" spans="1:4" x14ac:dyDescent="0.45">
      <c r="A1328">
        <v>1327</v>
      </c>
      <c r="B1328">
        <v>0.52979900000000002</v>
      </c>
      <c r="C1328">
        <v>0.13020799999999999</v>
      </c>
      <c r="D1328">
        <v>0.69530000000000003</v>
      </c>
    </row>
    <row r="1329" spans="1:4" x14ac:dyDescent="0.45">
      <c r="A1329">
        <v>1328</v>
      </c>
      <c r="B1329">
        <v>0.52925199999999994</v>
      </c>
      <c r="C1329">
        <v>0.12748699999999999</v>
      </c>
      <c r="D1329">
        <v>0.68896800000000002</v>
      </c>
    </row>
    <row r="1330" spans="1:4" x14ac:dyDescent="0.45">
      <c r="A1330">
        <v>1329</v>
      </c>
      <c r="B1330">
        <v>0.52879600000000004</v>
      </c>
      <c r="C1330">
        <v>0.12416099999999999</v>
      </c>
      <c r="D1330">
        <v>0.68213100000000004</v>
      </c>
    </row>
    <row r="1331" spans="1:4" x14ac:dyDescent="0.45">
      <c r="A1331">
        <v>1330</v>
      </c>
      <c r="B1331">
        <v>0.52920599999999995</v>
      </c>
      <c r="C1331">
        <v>0.120409</v>
      </c>
      <c r="D1331">
        <v>0.67507799999999996</v>
      </c>
    </row>
    <row r="1332" spans="1:4" x14ac:dyDescent="0.45">
      <c r="A1332">
        <v>1331</v>
      </c>
      <c r="B1332">
        <v>0.52949999999999997</v>
      </c>
      <c r="C1332">
        <v>0.116031</v>
      </c>
      <c r="D1332">
        <v>0.66788499999999995</v>
      </c>
    </row>
    <row r="1333" spans="1:4" x14ac:dyDescent="0.45">
      <c r="A1333">
        <v>1332</v>
      </c>
      <c r="B1333">
        <v>0.53017700000000001</v>
      </c>
      <c r="C1333">
        <v>0.111169</v>
      </c>
      <c r="D1333">
        <v>0.66042699999999999</v>
      </c>
    </row>
    <row r="1334" spans="1:4" x14ac:dyDescent="0.45">
      <c r="A1334">
        <v>1333</v>
      </c>
      <c r="B1334">
        <v>0.53125500000000003</v>
      </c>
      <c r="C1334">
        <v>0.105909</v>
      </c>
      <c r="D1334">
        <v>0.65295999999999998</v>
      </c>
    </row>
    <row r="1335" spans="1:4" x14ac:dyDescent="0.45">
      <c r="A1335">
        <v>1334</v>
      </c>
      <c r="B1335">
        <v>0.53271299999999999</v>
      </c>
      <c r="C1335">
        <v>0.100192</v>
      </c>
      <c r="D1335">
        <v>0.64535399999999998</v>
      </c>
    </row>
    <row r="1336" spans="1:4" x14ac:dyDescent="0.45">
      <c r="A1336">
        <v>1335</v>
      </c>
      <c r="B1336">
        <v>0.53436399999999995</v>
      </c>
      <c r="C1336">
        <v>9.4340999999999994E-2</v>
      </c>
      <c r="D1336">
        <v>0.64395100000000005</v>
      </c>
    </row>
    <row r="1337" spans="1:4" x14ac:dyDescent="0.45">
      <c r="A1337">
        <v>1336</v>
      </c>
      <c r="B1337">
        <v>0.53626099999999999</v>
      </c>
      <c r="C1337">
        <v>8.8247999999999993E-2</v>
      </c>
      <c r="D1337">
        <v>0.63630399999999998</v>
      </c>
    </row>
    <row r="1338" spans="1:4" x14ac:dyDescent="0.45">
      <c r="A1338">
        <v>1337</v>
      </c>
      <c r="B1338">
        <v>0.53253300000000003</v>
      </c>
      <c r="C1338">
        <v>8.1960000000000005E-2</v>
      </c>
      <c r="D1338">
        <v>0.628548</v>
      </c>
    </row>
    <row r="1339" spans="1:4" x14ac:dyDescent="0.45">
      <c r="A1339">
        <v>1338</v>
      </c>
      <c r="B1339">
        <v>0.535107</v>
      </c>
      <c r="C1339">
        <v>7.5488E-2</v>
      </c>
      <c r="D1339">
        <v>0.62067099999999997</v>
      </c>
    </row>
    <row r="1340" spans="1:4" x14ac:dyDescent="0.45">
      <c r="A1340">
        <v>1339</v>
      </c>
      <c r="B1340">
        <v>0.53780700000000004</v>
      </c>
      <c r="C1340">
        <v>6.9237999999999994E-2</v>
      </c>
      <c r="D1340">
        <v>0.61265800000000004</v>
      </c>
    </row>
    <row r="1341" spans="1:4" x14ac:dyDescent="0.45">
      <c r="A1341">
        <v>1340</v>
      </c>
      <c r="B1341">
        <v>0.540516</v>
      </c>
      <c r="C1341">
        <v>6.3177999999999998E-2</v>
      </c>
      <c r="D1341">
        <v>0.604522</v>
      </c>
    </row>
    <row r="1342" spans="1:4" x14ac:dyDescent="0.45">
      <c r="A1342">
        <v>1341</v>
      </c>
      <c r="B1342">
        <v>0.54379999999999995</v>
      </c>
      <c r="C1342">
        <v>5.7284000000000002E-2</v>
      </c>
      <c r="D1342">
        <v>0.59653900000000004</v>
      </c>
    </row>
    <row r="1343" spans="1:4" x14ac:dyDescent="0.45">
      <c r="A1343">
        <v>1342</v>
      </c>
      <c r="B1343">
        <v>0.54662900000000003</v>
      </c>
      <c r="C1343">
        <v>5.1700999999999997E-2</v>
      </c>
      <c r="D1343">
        <v>0.58920099999999997</v>
      </c>
    </row>
    <row r="1344" spans="1:4" x14ac:dyDescent="0.45">
      <c r="A1344">
        <v>1343</v>
      </c>
      <c r="B1344">
        <v>0.54962200000000005</v>
      </c>
      <c r="C1344">
        <v>4.6087999999999997E-2</v>
      </c>
      <c r="D1344">
        <v>0.582206</v>
      </c>
    </row>
    <row r="1345" spans="1:4" x14ac:dyDescent="0.45">
      <c r="A1345">
        <v>1344</v>
      </c>
      <c r="B1345">
        <v>0.55237700000000001</v>
      </c>
      <c r="C1345">
        <v>4.1242000000000001E-2</v>
      </c>
      <c r="D1345">
        <v>0.57566300000000004</v>
      </c>
    </row>
    <row r="1346" spans="1:4" x14ac:dyDescent="0.45">
      <c r="A1346">
        <v>1345</v>
      </c>
      <c r="B1346">
        <v>0.55474800000000002</v>
      </c>
      <c r="C1346">
        <v>3.6847999999999999E-2</v>
      </c>
      <c r="D1346">
        <v>0.56936200000000003</v>
      </c>
    </row>
    <row r="1347" spans="1:4" x14ac:dyDescent="0.45">
      <c r="A1347">
        <v>1346</v>
      </c>
      <c r="B1347">
        <v>0.55636099999999999</v>
      </c>
      <c r="C1347">
        <v>3.2551999999999998E-2</v>
      </c>
      <c r="D1347">
        <v>0.56332599999999999</v>
      </c>
    </row>
    <row r="1348" spans="1:4" x14ac:dyDescent="0.45">
      <c r="A1348">
        <v>1347</v>
      </c>
      <c r="B1348">
        <v>0.55687600000000004</v>
      </c>
      <c r="C1348">
        <v>3.8757E-2</v>
      </c>
      <c r="D1348">
        <v>0.55828100000000003</v>
      </c>
    </row>
    <row r="1349" spans="1:4" x14ac:dyDescent="0.45">
      <c r="A1349">
        <v>1348</v>
      </c>
      <c r="B1349">
        <v>0.55682200000000004</v>
      </c>
      <c r="C1349">
        <v>3.4442E-2</v>
      </c>
      <c r="D1349">
        <v>0.55260900000000002</v>
      </c>
    </row>
    <row r="1350" spans="1:4" x14ac:dyDescent="0.45">
      <c r="A1350">
        <v>1349</v>
      </c>
      <c r="B1350">
        <v>0.55671199999999998</v>
      </c>
      <c r="C1350">
        <v>3.0327E-2</v>
      </c>
      <c r="D1350">
        <v>0.54690899999999998</v>
      </c>
    </row>
    <row r="1351" spans="1:4" x14ac:dyDescent="0.45">
      <c r="A1351">
        <v>1350</v>
      </c>
      <c r="B1351">
        <v>0.55618699999999999</v>
      </c>
      <c r="C1351">
        <v>2.6610000000000002E-2</v>
      </c>
      <c r="D1351">
        <v>0.54161400000000004</v>
      </c>
    </row>
    <row r="1352" spans="1:4" x14ac:dyDescent="0.45">
      <c r="A1352">
        <v>1351</v>
      </c>
      <c r="B1352">
        <v>0.55570799999999998</v>
      </c>
      <c r="C1352">
        <v>2.3928999999999999E-2</v>
      </c>
      <c r="D1352">
        <v>0.53639700000000001</v>
      </c>
    </row>
    <row r="1353" spans="1:4" x14ac:dyDescent="0.45">
      <c r="A1353">
        <v>1352</v>
      </c>
      <c r="B1353">
        <v>0.55467100000000003</v>
      </c>
      <c r="C1353">
        <v>2.2297000000000001E-2</v>
      </c>
      <c r="D1353">
        <v>0.53131600000000001</v>
      </c>
    </row>
    <row r="1354" spans="1:4" x14ac:dyDescent="0.45">
      <c r="A1354">
        <v>1353</v>
      </c>
      <c r="B1354">
        <v>0.55361000000000005</v>
      </c>
      <c r="C1354">
        <v>2.1819999999999999E-2</v>
      </c>
      <c r="D1354">
        <v>0.52651199999999998</v>
      </c>
    </row>
    <row r="1355" spans="1:4" x14ac:dyDescent="0.45">
      <c r="A1355">
        <v>1354</v>
      </c>
      <c r="B1355">
        <v>0.55210599999999999</v>
      </c>
      <c r="C1355">
        <v>2.2313E-2</v>
      </c>
      <c r="D1355">
        <v>0.52194600000000002</v>
      </c>
    </row>
    <row r="1356" spans="1:4" x14ac:dyDescent="0.45">
      <c r="A1356">
        <v>1355</v>
      </c>
      <c r="B1356">
        <v>0.55055200000000004</v>
      </c>
      <c r="C1356">
        <v>2.4494999999999999E-2</v>
      </c>
      <c r="D1356">
        <v>0.517737</v>
      </c>
    </row>
    <row r="1357" spans="1:4" x14ac:dyDescent="0.45">
      <c r="A1357">
        <v>1356</v>
      </c>
      <c r="B1357">
        <v>0.54841300000000004</v>
      </c>
      <c r="C1357">
        <v>2.8045E-2</v>
      </c>
      <c r="D1357">
        <v>0.51338200000000001</v>
      </c>
    </row>
    <row r="1358" spans="1:4" x14ac:dyDescent="0.45">
      <c r="A1358">
        <v>1357</v>
      </c>
      <c r="B1358">
        <v>0.54611500000000002</v>
      </c>
      <c r="C1358">
        <v>3.2896000000000002E-2</v>
      </c>
      <c r="D1358">
        <v>0.50922800000000001</v>
      </c>
    </row>
    <row r="1359" spans="1:4" x14ac:dyDescent="0.45">
      <c r="A1359">
        <v>1358</v>
      </c>
      <c r="B1359">
        <v>0.54344400000000004</v>
      </c>
      <c r="C1359">
        <v>3.6421000000000002E-2</v>
      </c>
      <c r="D1359">
        <v>0.50500299999999998</v>
      </c>
    </row>
    <row r="1360" spans="1:4" x14ac:dyDescent="0.45">
      <c r="A1360">
        <v>1359</v>
      </c>
      <c r="B1360">
        <v>0.54044000000000003</v>
      </c>
      <c r="C1360">
        <v>4.2950000000000002E-2</v>
      </c>
      <c r="D1360">
        <v>0.50143000000000004</v>
      </c>
    </row>
    <row r="1361" spans="1:4" x14ac:dyDescent="0.45">
      <c r="A1361">
        <v>1360</v>
      </c>
      <c r="B1361">
        <v>0.537439</v>
      </c>
      <c r="C1361">
        <v>4.9983E-2</v>
      </c>
      <c r="D1361">
        <v>0.49708799999999997</v>
      </c>
    </row>
    <row r="1362" spans="1:4" x14ac:dyDescent="0.45">
      <c r="A1362">
        <v>1361</v>
      </c>
      <c r="B1362">
        <v>0.53447199999999995</v>
      </c>
      <c r="C1362">
        <v>5.7210999999999998E-2</v>
      </c>
      <c r="D1362">
        <v>0.49271300000000001</v>
      </c>
    </row>
    <row r="1363" spans="1:4" x14ac:dyDescent="0.45">
      <c r="A1363">
        <v>1362</v>
      </c>
      <c r="B1363">
        <v>0.53155699999999995</v>
      </c>
      <c r="C1363">
        <v>6.4506999999999995E-2</v>
      </c>
      <c r="D1363">
        <v>0.48627700000000001</v>
      </c>
    </row>
    <row r="1364" spans="1:4" x14ac:dyDescent="0.45">
      <c r="A1364">
        <v>1363</v>
      </c>
      <c r="B1364">
        <v>0.52842999999999996</v>
      </c>
      <c r="C1364">
        <v>7.2118000000000002E-2</v>
      </c>
      <c r="D1364">
        <v>0.48151699999999997</v>
      </c>
    </row>
    <row r="1365" spans="1:4" x14ac:dyDescent="0.45">
      <c r="A1365">
        <v>1364</v>
      </c>
      <c r="B1365">
        <v>0.52516499999999999</v>
      </c>
      <c r="C1365">
        <v>7.7594999999999997E-2</v>
      </c>
      <c r="D1365">
        <v>0.47675699999999999</v>
      </c>
    </row>
    <row r="1366" spans="1:4" x14ac:dyDescent="0.45">
      <c r="A1366">
        <v>1365</v>
      </c>
      <c r="B1366">
        <v>0.52492499999999997</v>
      </c>
      <c r="C1366">
        <v>7.6139999999999999E-2</v>
      </c>
      <c r="D1366">
        <v>0.47370000000000001</v>
      </c>
    </row>
    <row r="1367" spans="1:4" x14ac:dyDescent="0.45">
      <c r="A1367">
        <v>1366</v>
      </c>
      <c r="B1367">
        <v>0.52521099999999998</v>
      </c>
      <c r="C1367">
        <v>7.5592000000000006E-2</v>
      </c>
      <c r="D1367">
        <v>0.47038000000000002</v>
      </c>
    </row>
    <row r="1368" spans="1:4" x14ac:dyDescent="0.45">
      <c r="A1368">
        <v>1367</v>
      </c>
      <c r="B1368">
        <v>0.52548300000000003</v>
      </c>
      <c r="C1368">
        <v>7.5744000000000006E-2</v>
      </c>
      <c r="D1368">
        <v>0.46689199999999997</v>
      </c>
    </row>
    <row r="1369" spans="1:4" x14ac:dyDescent="0.45">
      <c r="A1369">
        <v>1368</v>
      </c>
      <c r="B1369">
        <v>0.52554900000000004</v>
      </c>
      <c r="C1369">
        <v>7.6346999999999998E-2</v>
      </c>
      <c r="D1369">
        <v>0.46381</v>
      </c>
    </row>
    <row r="1370" spans="1:4" x14ac:dyDescent="0.45">
      <c r="A1370">
        <v>1369</v>
      </c>
      <c r="B1370">
        <v>0.52588800000000002</v>
      </c>
      <c r="C1370">
        <v>8.2170000000000007E-2</v>
      </c>
      <c r="D1370">
        <v>0.46043699999999999</v>
      </c>
    </row>
    <row r="1371" spans="1:4" x14ac:dyDescent="0.45">
      <c r="A1371">
        <v>1370</v>
      </c>
      <c r="B1371">
        <v>0.525864</v>
      </c>
      <c r="C1371">
        <v>8.3662E-2</v>
      </c>
      <c r="D1371">
        <v>0.457181</v>
      </c>
    </row>
    <row r="1372" spans="1:4" x14ac:dyDescent="0.45">
      <c r="A1372">
        <v>1371</v>
      </c>
      <c r="B1372">
        <v>0.52592399999999995</v>
      </c>
      <c r="C1372">
        <v>8.4798999999999999E-2</v>
      </c>
      <c r="D1372">
        <v>0.45400499999999999</v>
      </c>
    </row>
    <row r="1373" spans="1:4" x14ac:dyDescent="0.45">
      <c r="A1373">
        <v>1372</v>
      </c>
      <c r="B1373">
        <v>0.52580499999999997</v>
      </c>
      <c r="C1373">
        <v>8.5468000000000002E-2</v>
      </c>
      <c r="D1373">
        <v>0.45099099999999998</v>
      </c>
    </row>
    <row r="1374" spans="1:4" x14ac:dyDescent="0.45">
      <c r="A1374">
        <v>1373</v>
      </c>
      <c r="B1374">
        <v>0.52546199999999998</v>
      </c>
      <c r="C1374">
        <v>8.5606000000000002E-2</v>
      </c>
      <c r="D1374">
        <v>0.44823200000000002</v>
      </c>
    </row>
    <row r="1375" spans="1:4" x14ac:dyDescent="0.45">
      <c r="A1375">
        <v>1374</v>
      </c>
      <c r="B1375">
        <v>0.52473199999999998</v>
      </c>
      <c r="C1375">
        <v>8.5232000000000002E-2</v>
      </c>
      <c r="D1375">
        <v>0.44557400000000003</v>
      </c>
    </row>
    <row r="1376" spans="1:4" x14ac:dyDescent="0.45">
      <c r="A1376">
        <v>1375</v>
      </c>
      <c r="B1376">
        <v>0.52388199999999996</v>
      </c>
      <c r="C1376">
        <v>8.4445999999999993E-2</v>
      </c>
      <c r="D1376">
        <v>0.443193</v>
      </c>
    </row>
    <row r="1377" spans="1:4" x14ac:dyDescent="0.45">
      <c r="A1377">
        <v>1376</v>
      </c>
      <c r="B1377">
        <v>0.52346800000000004</v>
      </c>
      <c r="C1377">
        <v>8.3335999999999993E-2</v>
      </c>
      <c r="D1377">
        <v>0.440861</v>
      </c>
    </row>
    <row r="1378" spans="1:4" x14ac:dyDescent="0.45">
      <c r="A1378">
        <v>1377</v>
      </c>
      <c r="B1378">
        <v>0.52310299999999998</v>
      </c>
      <c r="C1378">
        <v>8.2041000000000003E-2</v>
      </c>
      <c r="D1378">
        <v>0.43884600000000001</v>
      </c>
    </row>
    <row r="1379" spans="1:4" x14ac:dyDescent="0.45">
      <c r="A1379">
        <v>1378</v>
      </c>
      <c r="B1379">
        <v>0.52268599999999998</v>
      </c>
      <c r="C1379">
        <v>8.0703999999999998E-2</v>
      </c>
      <c r="D1379">
        <v>0.43696800000000002</v>
      </c>
    </row>
    <row r="1380" spans="1:4" x14ac:dyDescent="0.45">
      <c r="A1380">
        <v>1379</v>
      </c>
      <c r="B1380">
        <v>0.52205199999999996</v>
      </c>
      <c r="C1380">
        <v>7.9216999999999996E-2</v>
      </c>
      <c r="D1380">
        <v>0.43534400000000001</v>
      </c>
    </row>
    <row r="1381" spans="1:4" x14ac:dyDescent="0.45">
      <c r="A1381">
        <v>1380</v>
      </c>
      <c r="B1381">
        <v>0.52101200000000003</v>
      </c>
      <c r="C1381">
        <v>7.7859999999999999E-2</v>
      </c>
      <c r="D1381">
        <v>0.43399799999999999</v>
      </c>
    </row>
    <row r="1382" spans="1:4" x14ac:dyDescent="0.45">
      <c r="A1382">
        <v>1381</v>
      </c>
      <c r="B1382">
        <v>0.52000800000000003</v>
      </c>
      <c r="C1382">
        <v>7.6644000000000004E-2</v>
      </c>
      <c r="D1382">
        <v>0.432726</v>
      </c>
    </row>
    <row r="1383" spans="1:4" x14ac:dyDescent="0.45">
      <c r="A1383">
        <v>1382</v>
      </c>
      <c r="B1383">
        <v>0.51949000000000001</v>
      </c>
      <c r="C1383">
        <v>7.3436000000000001E-2</v>
      </c>
      <c r="D1383">
        <v>0.431593</v>
      </c>
    </row>
    <row r="1384" spans="1:4" x14ac:dyDescent="0.45">
      <c r="A1384">
        <v>1383</v>
      </c>
      <c r="B1384">
        <v>0.51875700000000002</v>
      </c>
      <c r="C1384">
        <v>7.3841000000000004E-2</v>
      </c>
      <c r="D1384">
        <v>0.43077399999999999</v>
      </c>
    </row>
    <row r="1385" spans="1:4" x14ac:dyDescent="0.45">
      <c r="A1385">
        <v>1384</v>
      </c>
      <c r="B1385">
        <v>0.51856800000000003</v>
      </c>
      <c r="C1385">
        <v>7.4137999999999996E-2</v>
      </c>
      <c r="D1385">
        <v>0.42997299999999999</v>
      </c>
    </row>
    <row r="1386" spans="1:4" x14ac:dyDescent="0.45">
      <c r="A1386">
        <v>1385</v>
      </c>
      <c r="B1386">
        <v>0.52190700000000001</v>
      </c>
      <c r="C1386">
        <v>7.4640999999999999E-2</v>
      </c>
      <c r="D1386">
        <v>0.42930699999999999</v>
      </c>
    </row>
    <row r="1387" spans="1:4" x14ac:dyDescent="0.45">
      <c r="A1387">
        <v>1386</v>
      </c>
      <c r="B1387">
        <v>0.52195000000000003</v>
      </c>
      <c r="C1387">
        <v>7.0909E-2</v>
      </c>
      <c r="D1387">
        <v>0.42876799999999998</v>
      </c>
    </row>
    <row r="1388" spans="1:4" x14ac:dyDescent="0.45">
      <c r="A1388">
        <v>1387</v>
      </c>
      <c r="B1388">
        <v>0.52204899999999999</v>
      </c>
      <c r="C1388">
        <v>6.7539000000000002E-2</v>
      </c>
      <c r="D1388">
        <v>0.42840600000000001</v>
      </c>
    </row>
    <row r="1389" spans="1:4" x14ac:dyDescent="0.45">
      <c r="A1389">
        <v>1388</v>
      </c>
      <c r="B1389">
        <v>0.52232400000000001</v>
      </c>
      <c r="C1389">
        <v>6.4744999999999997E-2</v>
      </c>
      <c r="D1389">
        <v>0.428456</v>
      </c>
    </row>
    <row r="1390" spans="1:4" x14ac:dyDescent="0.45">
      <c r="A1390">
        <v>1389</v>
      </c>
      <c r="B1390">
        <v>0.52302300000000002</v>
      </c>
      <c r="C1390">
        <v>6.2355000000000001E-2</v>
      </c>
      <c r="D1390">
        <v>0.42917499999999997</v>
      </c>
    </row>
    <row r="1391" spans="1:4" x14ac:dyDescent="0.45">
      <c r="A1391">
        <v>1390</v>
      </c>
      <c r="B1391">
        <v>0.524343</v>
      </c>
      <c r="C1391">
        <v>6.0657999999999997E-2</v>
      </c>
      <c r="D1391">
        <v>0.43033300000000002</v>
      </c>
    </row>
    <row r="1392" spans="1:4" x14ac:dyDescent="0.45">
      <c r="A1392">
        <v>1391</v>
      </c>
      <c r="B1392">
        <v>0.52540100000000001</v>
      </c>
      <c r="C1392">
        <v>5.9268000000000001E-2</v>
      </c>
      <c r="D1392">
        <v>0.431475</v>
      </c>
    </row>
    <row r="1393" spans="1:4" x14ac:dyDescent="0.45">
      <c r="A1393">
        <v>1392</v>
      </c>
      <c r="B1393">
        <v>0.52657100000000001</v>
      </c>
      <c r="C1393">
        <v>5.8541000000000003E-2</v>
      </c>
      <c r="D1393">
        <v>0.43279200000000001</v>
      </c>
    </row>
    <row r="1394" spans="1:4" x14ac:dyDescent="0.45">
      <c r="A1394">
        <v>1393</v>
      </c>
      <c r="B1394">
        <v>0.52831499999999998</v>
      </c>
      <c r="C1394">
        <v>5.8036999999999998E-2</v>
      </c>
      <c r="D1394">
        <v>0.43426300000000001</v>
      </c>
    </row>
    <row r="1395" spans="1:4" x14ac:dyDescent="0.45">
      <c r="A1395">
        <v>1394</v>
      </c>
      <c r="B1395">
        <v>0.53043399999999996</v>
      </c>
      <c r="C1395">
        <v>5.5712999999999999E-2</v>
      </c>
      <c r="D1395">
        <v>0.43578899999999998</v>
      </c>
    </row>
    <row r="1396" spans="1:4" x14ac:dyDescent="0.45">
      <c r="A1396">
        <v>1395</v>
      </c>
      <c r="B1396">
        <v>0.53281000000000001</v>
      </c>
      <c r="C1396">
        <v>5.5524999999999998E-2</v>
      </c>
      <c r="D1396">
        <v>0.43720999999999999</v>
      </c>
    </row>
    <row r="1397" spans="1:4" x14ac:dyDescent="0.45">
      <c r="A1397">
        <v>1396</v>
      </c>
      <c r="B1397">
        <v>0.53598299999999999</v>
      </c>
      <c r="C1397">
        <v>5.5655000000000003E-2</v>
      </c>
      <c r="D1397">
        <v>0.43923499999999999</v>
      </c>
    </row>
    <row r="1398" spans="1:4" x14ac:dyDescent="0.45">
      <c r="A1398">
        <v>1397</v>
      </c>
      <c r="B1398">
        <v>0.53901399999999999</v>
      </c>
      <c r="C1398">
        <v>5.5958000000000001E-2</v>
      </c>
      <c r="D1398">
        <v>0.44137799999999999</v>
      </c>
    </row>
    <row r="1399" spans="1:4" x14ac:dyDescent="0.45">
      <c r="A1399">
        <v>1398</v>
      </c>
      <c r="B1399">
        <v>0.54218200000000005</v>
      </c>
      <c r="C1399">
        <v>5.6195000000000002E-2</v>
      </c>
      <c r="D1399">
        <v>0.44386300000000001</v>
      </c>
    </row>
    <row r="1400" spans="1:4" x14ac:dyDescent="0.45">
      <c r="A1400">
        <v>1399</v>
      </c>
      <c r="B1400">
        <v>0.54625599999999996</v>
      </c>
      <c r="C1400">
        <v>5.5965000000000001E-2</v>
      </c>
      <c r="D1400">
        <v>0.44655600000000001</v>
      </c>
    </row>
    <row r="1401" spans="1:4" x14ac:dyDescent="0.45">
      <c r="A1401">
        <v>1400</v>
      </c>
      <c r="B1401">
        <v>0.55020599999999997</v>
      </c>
      <c r="C1401">
        <v>5.6134999999999997E-2</v>
      </c>
      <c r="D1401">
        <v>0.44930599999999998</v>
      </c>
    </row>
    <row r="1402" spans="1:4" x14ac:dyDescent="0.45">
      <c r="A1402">
        <v>1401</v>
      </c>
      <c r="B1402">
        <v>0.55453799999999998</v>
      </c>
      <c r="C1402">
        <v>5.6252999999999997E-2</v>
      </c>
      <c r="D1402">
        <v>0.45189299999999999</v>
      </c>
    </row>
    <row r="1403" spans="1:4" x14ac:dyDescent="0.45">
      <c r="A1403">
        <v>1402</v>
      </c>
      <c r="B1403">
        <v>0.55927400000000005</v>
      </c>
      <c r="C1403">
        <v>5.5865999999999999E-2</v>
      </c>
      <c r="D1403">
        <v>0.45463599999999998</v>
      </c>
    </row>
    <row r="1404" spans="1:4" x14ac:dyDescent="0.45">
      <c r="A1404">
        <v>1403</v>
      </c>
      <c r="B1404">
        <v>0.56437099999999996</v>
      </c>
      <c r="C1404">
        <v>5.5116999999999999E-2</v>
      </c>
      <c r="D1404">
        <v>0.45732699999999998</v>
      </c>
    </row>
    <row r="1405" spans="1:4" x14ac:dyDescent="0.45">
      <c r="A1405">
        <v>1404</v>
      </c>
      <c r="B1405">
        <v>0.56962400000000002</v>
      </c>
      <c r="C1405">
        <v>5.4105E-2</v>
      </c>
      <c r="D1405">
        <v>0.46017799999999998</v>
      </c>
    </row>
    <row r="1406" spans="1:4" x14ac:dyDescent="0.45">
      <c r="A1406">
        <v>1405</v>
      </c>
      <c r="B1406">
        <v>0.57506100000000004</v>
      </c>
      <c r="C1406">
        <v>5.2303000000000002E-2</v>
      </c>
      <c r="D1406">
        <v>0.46315600000000001</v>
      </c>
    </row>
    <row r="1407" spans="1:4" x14ac:dyDescent="0.45">
      <c r="A1407">
        <v>1406</v>
      </c>
      <c r="B1407">
        <v>0.57473099999999999</v>
      </c>
      <c r="C1407">
        <v>5.0620999999999999E-2</v>
      </c>
      <c r="D1407">
        <v>0.46617500000000001</v>
      </c>
    </row>
    <row r="1408" spans="1:4" x14ac:dyDescent="0.45">
      <c r="A1408">
        <v>1407</v>
      </c>
      <c r="B1408">
        <v>0.57708099999999996</v>
      </c>
      <c r="C1408">
        <v>5.5997999999999999E-2</v>
      </c>
      <c r="D1408">
        <v>0.46389200000000003</v>
      </c>
    </row>
    <row r="1409" spans="1:4" x14ac:dyDescent="0.45">
      <c r="A1409">
        <v>1408</v>
      </c>
      <c r="B1409">
        <v>0.57974199999999998</v>
      </c>
      <c r="C1409">
        <v>6.1408999999999998E-2</v>
      </c>
      <c r="D1409">
        <v>0.46127800000000002</v>
      </c>
    </row>
    <row r="1410" spans="1:4" x14ac:dyDescent="0.45">
      <c r="A1410">
        <v>1409</v>
      </c>
      <c r="B1410">
        <v>0.58242799999999995</v>
      </c>
      <c r="C1410">
        <v>6.6531000000000007E-2</v>
      </c>
      <c r="D1410">
        <v>0.45847199999999999</v>
      </c>
    </row>
    <row r="1411" spans="1:4" x14ac:dyDescent="0.45">
      <c r="A1411">
        <v>1410</v>
      </c>
      <c r="B1411">
        <v>0.58528000000000002</v>
      </c>
      <c r="C1411">
        <v>7.1577000000000002E-2</v>
      </c>
      <c r="D1411">
        <v>0.45523999999999998</v>
      </c>
    </row>
    <row r="1412" spans="1:4" x14ac:dyDescent="0.45">
      <c r="A1412">
        <v>1411</v>
      </c>
      <c r="B1412">
        <v>0.58162499999999995</v>
      </c>
      <c r="C1412">
        <v>7.5643000000000002E-2</v>
      </c>
      <c r="D1412">
        <v>0.451623</v>
      </c>
    </row>
    <row r="1413" spans="1:4" x14ac:dyDescent="0.45">
      <c r="A1413">
        <v>1412</v>
      </c>
      <c r="B1413">
        <v>0.58439099999999999</v>
      </c>
      <c r="C1413">
        <v>8.1793000000000005E-2</v>
      </c>
      <c r="D1413">
        <v>0.44799800000000001</v>
      </c>
    </row>
    <row r="1414" spans="1:4" x14ac:dyDescent="0.45">
      <c r="A1414">
        <v>1413</v>
      </c>
      <c r="B1414">
        <v>0.58719200000000005</v>
      </c>
      <c r="C1414">
        <v>8.5184999999999997E-2</v>
      </c>
      <c r="D1414">
        <v>0.44381100000000001</v>
      </c>
    </row>
    <row r="1415" spans="1:4" x14ac:dyDescent="0.45">
      <c r="A1415">
        <v>1414</v>
      </c>
      <c r="B1415">
        <v>0.58999000000000001</v>
      </c>
      <c r="C1415">
        <v>8.8144E-2</v>
      </c>
      <c r="D1415">
        <v>0.43977500000000003</v>
      </c>
    </row>
    <row r="1416" spans="1:4" x14ac:dyDescent="0.45">
      <c r="A1416">
        <v>1415</v>
      </c>
      <c r="B1416">
        <v>0.59282900000000005</v>
      </c>
      <c r="C1416">
        <v>9.0367000000000003E-2</v>
      </c>
      <c r="D1416">
        <v>0.43578600000000001</v>
      </c>
    </row>
    <row r="1417" spans="1:4" x14ac:dyDescent="0.45">
      <c r="A1417">
        <v>1416</v>
      </c>
      <c r="B1417">
        <v>0.59576799999999996</v>
      </c>
      <c r="C1417">
        <v>9.1826000000000005E-2</v>
      </c>
      <c r="D1417">
        <v>0.43187399999999998</v>
      </c>
    </row>
    <row r="1418" spans="1:4" x14ac:dyDescent="0.45">
      <c r="A1418">
        <v>1417</v>
      </c>
      <c r="B1418">
        <v>0.59841699999999998</v>
      </c>
      <c r="C1418">
        <v>9.2582999999999999E-2</v>
      </c>
      <c r="D1418">
        <v>0.42836299999999999</v>
      </c>
    </row>
    <row r="1419" spans="1:4" x14ac:dyDescent="0.45">
      <c r="A1419">
        <v>1418</v>
      </c>
      <c r="B1419">
        <v>0.60030799999999995</v>
      </c>
      <c r="C1419">
        <v>9.2606999999999995E-2</v>
      </c>
      <c r="D1419">
        <v>0.42501100000000003</v>
      </c>
    </row>
    <row r="1420" spans="1:4" x14ac:dyDescent="0.45">
      <c r="A1420">
        <v>1419</v>
      </c>
      <c r="B1420">
        <v>0.60172700000000001</v>
      </c>
      <c r="C1420">
        <v>9.2293E-2</v>
      </c>
      <c r="D1420">
        <v>0.42184500000000003</v>
      </c>
    </row>
    <row r="1421" spans="1:4" x14ac:dyDescent="0.45">
      <c r="A1421">
        <v>1420</v>
      </c>
      <c r="B1421">
        <v>0.60267400000000004</v>
      </c>
      <c r="C1421">
        <v>9.1312000000000004E-2</v>
      </c>
      <c r="D1421">
        <v>0.41862199999999999</v>
      </c>
    </row>
    <row r="1422" spans="1:4" x14ac:dyDescent="0.45">
      <c r="A1422">
        <v>1421</v>
      </c>
      <c r="B1422">
        <v>0.60334500000000002</v>
      </c>
      <c r="C1422">
        <v>8.9974999999999999E-2</v>
      </c>
      <c r="D1422">
        <v>0.41546499999999997</v>
      </c>
    </row>
    <row r="1423" spans="1:4" x14ac:dyDescent="0.45">
      <c r="A1423">
        <v>1422</v>
      </c>
      <c r="B1423">
        <v>0.60375299999999998</v>
      </c>
      <c r="C1423">
        <v>8.8425000000000004E-2</v>
      </c>
      <c r="D1423">
        <v>0.412219</v>
      </c>
    </row>
    <row r="1424" spans="1:4" x14ac:dyDescent="0.45">
      <c r="A1424">
        <v>1423</v>
      </c>
      <c r="B1424">
        <v>0.60331000000000001</v>
      </c>
      <c r="C1424">
        <v>8.6568999999999993E-2</v>
      </c>
      <c r="D1424">
        <v>0.40894999999999998</v>
      </c>
    </row>
    <row r="1425" spans="1:4" x14ac:dyDescent="0.45">
      <c r="A1425">
        <v>1424</v>
      </c>
      <c r="B1425">
        <v>0.60324199999999994</v>
      </c>
      <c r="C1425">
        <v>8.4556000000000006E-2</v>
      </c>
      <c r="D1425">
        <v>0.40563500000000002</v>
      </c>
    </row>
    <row r="1426" spans="1:4" x14ac:dyDescent="0.45">
      <c r="A1426">
        <v>1425</v>
      </c>
      <c r="B1426">
        <v>0.60319699999999998</v>
      </c>
      <c r="C1426">
        <v>8.2461000000000007E-2</v>
      </c>
      <c r="D1426">
        <v>0.402584</v>
      </c>
    </row>
    <row r="1427" spans="1:4" x14ac:dyDescent="0.45">
      <c r="A1427">
        <v>1426</v>
      </c>
      <c r="B1427">
        <v>0.60271799999999998</v>
      </c>
      <c r="C1427">
        <v>8.0323000000000006E-2</v>
      </c>
      <c r="D1427">
        <v>0.39963799999999999</v>
      </c>
    </row>
    <row r="1428" spans="1:4" x14ac:dyDescent="0.45">
      <c r="A1428">
        <v>1427</v>
      </c>
      <c r="B1428">
        <v>0.60211599999999998</v>
      </c>
      <c r="C1428">
        <v>7.8071000000000002E-2</v>
      </c>
      <c r="D1428">
        <v>0.39681699999999998</v>
      </c>
    </row>
    <row r="1429" spans="1:4" x14ac:dyDescent="0.45">
      <c r="A1429">
        <v>1428</v>
      </c>
      <c r="B1429">
        <v>0.60121199999999997</v>
      </c>
      <c r="C1429">
        <v>7.4926999999999994E-2</v>
      </c>
      <c r="D1429">
        <v>0.39380100000000001</v>
      </c>
    </row>
    <row r="1430" spans="1:4" x14ac:dyDescent="0.45">
      <c r="A1430">
        <v>1429</v>
      </c>
      <c r="B1430">
        <v>0.59989199999999998</v>
      </c>
      <c r="C1430">
        <v>7.2346999999999995E-2</v>
      </c>
      <c r="D1430">
        <v>0.39134400000000003</v>
      </c>
    </row>
    <row r="1431" spans="1:4" x14ac:dyDescent="0.45">
      <c r="A1431">
        <v>1430</v>
      </c>
      <c r="B1431">
        <v>0.59888300000000005</v>
      </c>
      <c r="C1431">
        <v>7.0345000000000005E-2</v>
      </c>
      <c r="D1431">
        <v>0.38927699999999998</v>
      </c>
    </row>
    <row r="1432" spans="1:4" x14ac:dyDescent="0.45">
      <c r="A1432">
        <v>1431</v>
      </c>
      <c r="B1432">
        <v>0.59736500000000003</v>
      </c>
      <c r="C1432">
        <v>6.8489999999999995E-2</v>
      </c>
      <c r="D1432">
        <v>0.38732800000000001</v>
      </c>
    </row>
    <row r="1433" spans="1:4" x14ac:dyDescent="0.45">
      <c r="A1433">
        <v>1432</v>
      </c>
      <c r="B1433">
        <v>0.59568500000000002</v>
      </c>
      <c r="C1433">
        <v>6.6931000000000004E-2</v>
      </c>
      <c r="D1433">
        <v>0.38584000000000002</v>
      </c>
    </row>
    <row r="1434" spans="1:4" x14ac:dyDescent="0.45">
      <c r="A1434">
        <v>1433</v>
      </c>
      <c r="B1434">
        <v>0.59429900000000002</v>
      </c>
      <c r="C1434">
        <v>6.5403000000000003E-2</v>
      </c>
      <c r="D1434">
        <v>0.38479000000000002</v>
      </c>
    </row>
    <row r="1435" spans="1:4" x14ac:dyDescent="0.45">
      <c r="A1435">
        <v>1434</v>
      </c>
      <c r="B1435">
        <v>0.59282999999999997</v>
      </c>
      <c r="C1435">
        <v>6.4248E-2</v>
      </c>
      <c r="D1435">
        <v>0.38419599999999998</v>
      </c>
    </row>
    <row r="1436" spans="1:4" x14ac:dyDescent="0.45">
      <c r="A1436">
        <v>1435</v>
      </c>
      <c r="B1436">
        <v>0.59153199999999995</v>
      </c>
      <c r="C1436">
        <v>6.3613000000000003E-2</v>
      </c>
      <c r="D1436">
        <v>0.38424700000000001</v>
      </c>
    </row>
    <row r="1437" spans="1:4" x14ac:dyDescent="0.45">
      <c r="A1437">
        <v>1436</v>
      </c>
      <c r="B1437">
        <v>0.59274400000000005</v>
      </c>
      <c r="C1437">
        <v>6.3136999999999999E-2</v>
      </c>
      <c r="D1437">
        <v>0.38447599999999998</v>
      </c>
    </row>
    <row r="1438" spans="1:4" x14ac:dyDescent="0.45">
      <c r="A1438">
        <v>1437</v>
      </c>
      <c r="B1438">
        <v>0.59180100000000002</v>
      </c>
      <c r="C1438">
        <v>6.2802999999999998E-2</v>
      </c>
      <c r="D1438">
        <v>0.38505200000000001</v>
      </c>
    </row>
    <row r="1439" spans="1:4" x14ac:dyDescent="0.45">
      <c r="A1439">
        <v>1438</v>
      </c>
      <c r="B1439">
        <v>0.59099400000000002</v>
      </c>
      <c r="C1439">
        <v>6.2246999999999997E-2</v>
      </c>
      <c r="D1439">
        <v>0.38554300000000002</v>
      </c>
    </row>
    <row r="1440" spans="1:4" x14ac:dyDescent="0.45">
      <c r="A1440">
        <v>1439</v>
      </c>
      <c r="B1440">
        <v>0.59043999999999996</v>
      </c>
      <c r="C1440">
        <v>6.2111E-2</v>
      </c>
      <c r="D1440">
        <v>0.38638299999999998</v>
      </c>
    </row>
    <row r="1441" spans="1:4" x14ac:dyDescent="0.45">
      <c r="A1441">
        <v>1440</v>
      </c>
      <c r="B1441">
        <v>0.59005600000000002</v>
      </c>
      <c r="C1441">
        <v>6.2219999999999998E-2</v>
      </c>
      <c r="D1441">
        <v>0.38736700000000002</v>
      </c>
    </row>
    <row r="1442" spans="1:4" x14ac:dyDescent="0.45">
      <c r="A1442">
        <v>1441</v>
      </c>
      <c r="B1442">
        <v>0.58981099999999997</v>
      </c>
      <c r="C1442">
        <v>6.2719999999999998E-2</v>
      </c>
      <c r="D1442">
        <v>0.38836900000000002</v>
      </c>
    </row>
    <row r="1443" spans="1:4" x14ac:dyDescent="0.45">
      <c r="A1443">
        <v>1442</v>
      </c>
      <c r="B1443">
        <v>0.58982400000000001</v>
      </c>
      <c r="C1443">
        <v>5.9919E-2</v>
      </c>
      <c r="D1443">
        <v>0.38955600000000001</v>
      </c>
    </row>
    <row r="1444" spans="1:4" x14ac:dyDescent="0.45">
      <c r="A1444">
        <v>1443</v>
      </c>
      <c r="B1444">
        <v>0.59003300000000003</v>
      </c>
      <c r="C1444">
        <v>6.0651999999999998E-2</v>
      </c>
      <c r="D1444">
        <v>0.39089099999999999</v>
      </c>
    </row>
    <row r="1445" spans="1:4" x14ac:dyDescent="0.45">
      <c r="A1445">
        <v>1444</v>
      </c>
      <c r="B1445">
        <v>0.59057099999999996</v>
      </c>
      <c r="C1445">
        <v>6.1855E-2</v>
      </c>
      <c r="D1445">
        <v>0.39263999999999999</v>
      </c>
    </row>
    <row r="1446" spans="1:4" x14ac:dyDescent="0.45">
      <c r="A1446">
        <v>1445</v>
      </c>
      <c r="B1446">
        <v>0.591256</v>
      </c>
      <c r="C1446">
        <v>6.2784000000000006E-2</v>
      </c>
      <c r="D1446">
        <v>0.39472299999999999</v>
      </c>
    </row>
    <row r="1447" spans="1:4" x14ac:dyDescent="0.45">
      <c r="A1447">
        <v>1446</v>
      </c>
      <c r="B1447">
        <v>0.59260599999999997</v>
      </c>
      <c r="C1447">
        <v>6.3702999999999996E-2</v>
      </c>
      <c r="D1447">
        <v>0.397424</v>
      </c>
    </row>
    <row r="1448" spans="1:4" x14ac:dyDescent="0.45">
      <c r="A1448">
        <v>1447</v>
      </c>
      <c r="B1448">
        <v>0.59388200000000002</v>
      </c>
      <c r="C1448">
        <v>6.4856999999999998E-2</v>
      </c>
      <c r="D1448">
        <v>0.40046999999999999</v>
      </c>
    </row>
    <row r="1449" spans="1:4" x14ac:dyDescent="0.45">
      <c r="A1449">
        <v>1448</v>
      </c>
      <c r="B1449">
        <v>0.59573100000000001</v>
      </c>
      <c r="C1449">
        <v>6.6722000000000004E-2</v>
      </c>
      <c r="D1449">
        <v>0.40414099999999997</v>
      </c>
    </row>
    <row r="1450" spans="1:4" x14ac:dyDescent="0.45">
      <c r="A1450">
        <v>1449</v>
      </c>
      <c r="B1450">
        <v>0.58806899999999995</v>
      </c>
      <c r="C1450">
        <v>6.8610000000000004E-2</v>
      </c>
      <c r="D1450">
        <v>0.40848099999999998</v>
      </c>
    </row>
    <row r="1451" spans="1:4" x14ac:dyDescent="0.45">
      <c r="A1451">
        <v>1450</v>
      </c>
      <c r="B1451">
        <v>0.57403300000000002</v>
      </c>
      <c r="C1451">
        <v>7.3145000000000002E-2</v>
      </c>
      <c r="D1451">
        <v>0.41323700000000002</v>
      </c>
    </row>
    <row r="1452" spans="1:4" x14ac:dyDescent="0.45">
      <c r="A1452">
        <v>1451</v>
      </c>
      <c r="B1452">
        <v>0.56729200000000002</v>
      </c>
      <c r="C1452">
        <v>7.8271999999999994E-2</v>
      </c>
      <c r="D1452">
        <v>0.418466</v>
      </c>
    </row>
    <row r="1453" spans="1:4" x14ac:dyDescent="0.45">
      <c r="A1453">
        <v>1452</v>
      </c>
      <c r="B1453">
        <v>0.56132700000000002</v>
      </c>
      <c r="C1453">
        <v>8.4051000000000001E-2</v>
      </c>
      <c r="D1453">
        <v>0.42417500000000002</v>
      </c>
    </row>
    <row r="1454" spans="1:4" x14ac:dyDescent="0.45">
      <c r="A1454">
        <v>1453</v>
      </c>
      <c r="B1454">
        <v>0.55631399999999998</v>
      </c>
      <c r="C1454">
        <v>8.9615E-2</v>
      </c>
      <c r="D1454">
        <v>0.42996400000000001</v>
      </c>
    </row>
    <row r="1455" spans="1:4" x14ac:dyDescent="0.45">
      <c r="A1455">
        <v>1454</v>
      </c>
      <c r="B1455">
        <v>0.55189699999999997</v>
      </c>
      <c r="C1455">
        <v>9.5265000000000002E-2</v>
      </c>
      <c r="D1455">
        <v>0.43582199999999999</v>
      </c>
    </row>
    <row r="1456" spans="1:4" x14ac:dyDescent="0.45">
      <c r="A1456">
        <v>1455</v>
      </c>
      <c r="B1456">
        <v>0.54828699999999997</v>
      </c>
      <c r="C1456">
        <v>0.100289</v>
      </c>
      <c r="D1456">
        <v>0.44173000000000001</v>
      </c>
    </row>
    <row r="1457" spans="1:4" x14ac:dyDescent="0.45">
      <c r="A1457">
        <v>1456</v>
      </c>
      <c r="B1457">
        <v>0.54534800000000005</v>
      </c>
      <c r="C1457">
        <v>0.104946</v>
      </c>
      <c r="D1457">
        <v>0.447405</v>
      </c>
    </row>
    <row r="1458" spans="1:4" x14ac:dyDescent="0.45">
      <c r="A1458">
        <v>1457</v>
      </c>
      <c r="B1458">
        <v>0.54277500000000001</v>
      </c>
      <c r="C1458">
        <v>0.10883</v>
      </c>
      <c r="D1458">
        <v>0.452513</v>
      </c>
    </row>
    <row r="1459" spans="1:4" x14ac:dyDescent="0.45">
      <c r="A1459">
        <v>1458</v>
      </c>
      <c r="B1459">
        <v>0.54080499999999998</v>
      </c>
      <c r="C1459">
        <v>0.120458</v>
      </c>
      <c r="D1459">
        <v>0.45744600000000002</v>
      </c>
    </row>
    <row r="1460" spans="1:4" x14ac:dyDescent="0.45">
      <c r="A1460">
        <v>1459</v>
      </c>
      <c r="B1460">
        <v>0.53914799999999996</v>
      </c>
      <c r="C1460">
        <v>0.12260799999999999</v>
      </c>
      <c r="D1460">
        <v>0.46196999999999999</v>
      </c>
    </row>
    <row r="1461" spans="1:4" x14ac:dyDescent="0.45">
      <c r="A1461">
        <v>1460</v>
      </c>
      <c r="B1461">
        <v>0.53783599999999998</v>
      </c>
      <c r="C1461">
        <v>0.123793</v>
      </c>
      <c r="D1461">
        <v>0.46621299999999999</v>
      </c>
    </row>
    <row r="1462" spans="1:4" x14ac:dyDescent="0.45">
      <c r="A1462">
        <v>1461</v>
      </c>
      <c r="B1462">
        <v>0.54547199999999996</v>
      </c>
      <c r="C1462">
        <v>0.12396799999999999</v>
      </c>
      <c r="D1462">
        <v>0.47018799999999999</v>
      </c>
    </row>
    <row r="1463" spans="1:4" x14ac:dyDescent="0.45">
      <c r="A1463">
        <v>1462</v>
      </c>
      <c r="B1463">
        <v>0.54470499999999999</v>
      </c>
      <c r="C1463">
        <v>0.123145</v>
      </c>
      <c r="D1463">
        <v>0.47450199999999998</v>
      </c>
    </row>
    <row r="1464" spans="1:4" x14ac:dyDescent="0.45">
      <c r="A1464">
        <v>1463</v>
      </c>
      <c r="B1464">
        <v>0.54375799999999996</v>
      </c>
      <c r="C1464">
        <v>0.121624</v>
      </c>
      <c r="D1464">
        <v>0.47839300000000001</v>
      </c>
    </row>
    <row r="1465" spans="1:4" x14ac:dyDescent="0.45">
      <c r="A1465">
        <v>1464</v>
      </c>
      <c r="B1465">
        <v>0.54294399999999998</v>
      </c>
      <c r="C1465">
        <v>0.119439</v>
      </c>
      <c r="D1465">
        <v>0.482045</v>
      </c>
    </row>
    <row r="1466" spans="1:4" x14ac:dyDescent="0.45">
      <c r="A1466">
        <v>1465</v>
      </c>
      <c r="B1466">
        <v>0.54239099999999996</v>
      </c>
      <c r="C1466">
        <v>0.11669300000000001</v>
      </c>
      <c r="D1466">
        <v>0.485738</v>
      </c>
    </row>
    <row r="1467" spans="1:4" x14ac:dyDescent="0.45">
      <c r="A1467">
        <v>1466</v>
      </c>
      <c r="B1467">
        <v>0.54187700000000005</v>
      </c>
      <c r="C1467">
        <v>0.11369</v>
      </c>
      <c r="D1467">
        <v>0.48916100000000001</v>
      </c>
    </row>
    <row r="1468" spans="1:4" x14ac:dyDescent="0.45">
      <c r="A1468">
        <v>1467</v>
      </c>
      <c r="B1468">
        <v>0.54094399999999998</v>
      </c>
      <c r="C1468">
        <v>0.110446</v>
      </c>
      <c r="D1468">
        <v>0.49213899999999999</v>
      </c>
    </row>
    <row r="1469" spans="1:4" x14ac:dyDescent="0.45">
      <c r="A1469">
        <v>1468</v>
      </c>
      <c r="B1469">
        <v>0.53945299999999996</v>
      </c>
      <c r="C1469">
        <v>0.106991</v>
      </c>
      <c r="D1469">
        <v>0.49468000000000001</v>
      </c>
    </row>
    <row r="1470" spans="1:4" x14ac:dyDescent="0.45">
      <c r="A1470">
        <v>1469</v>
      </c>
      <c r="B1470">
        <v>0.53747500000000004</v>
      </c>
      <c r="C1470">
        <v>0.103315</v>
      </c>
      <c r="D1470">
        <v>0.49661100000000002</v>
      </c>
    </row>
    <row r="1471" spans="1:4" x14ac:dyDescent="0.45">
      <c r="A1471">
        <v>1470</v>
      </c>
      <c r="B1471">
        <v>0.53028299999999995</v>
      </c>
      <c r="C1471">
        <v>0.107984</v>
      </c>
      <c r="D1471">
        <v>0.504969</v>
      </c>
    </row>
    <row r="1472" spans="1:4" x14ac:dyDescent="0.45">
      <c r="A1472">
        <v>1471</v>
      </c>
      <c r="B1472">
        <v>0.522899</v>
      </c>
      <c r="C1472">
        <v>0.112979</v>
      </c>
      <c r="D1472">
        <v>0.51312100000000005</v>
      </c>
    </row>
    <row r="1473" spans="1:4" x14ac:dyDescent="0.45">
      <c r="A1473">
        <v>1472</v>
      </c>
      <c r="B1473">
        <v>0.51507400000000003</v>
      </c>
      <c r="C1473">
        <v>0.118106</v>
      </c>
      <c r="D1473">
        <v>0.52097800000000005</v>
      </c>
    </row>
    <row r="1474" spans="1:4" x14ac:dyDescent="0.45">
      <c r="A1474">
        <v>1473</v>
      </c>
      <c r="B1474">
        <v>0.50699700000000003</v>
      </c>
      <c r="C1474">
        <v>0.122812</v>
      </c>
      <c r="D1474">
        <v>0.52862399999999998</v>
      </c>
    </row>
    <row r="1475" spans="1:4" x14ac:dyDescent="0.45">
      <c r="A1475">
        <v>1474</v>
      </c>
      <c r="B1475">
        <v>0.49918499999999999</v>
      </c>
      <c r="C1475">
        <v>0.12754699999999999</v>
      </c>
      <c r="D1475">
        <v>0.53619000000000006</v>
      </c>
    </row>
    <row r="1476" spans="1:4" x14ac:dyDescent="0.45">
      <c r="A1476">
        <v>1475</v>
      </c>
      <c r="B1476">
        <v>0.49099500000000001</v>
      </c>
      <c r="C1476">
        <v>0.131721</v>
      </c>
      <c r="D1476">
        <v>0.54355200000000004</v>
      </c>
    </row>
    <row r="1477" spans="1:4" x14ac:dyDescent="0.45">
      <c r="A1477">
        <v>1476</v>
      </c>
      <c r="B1477">
        <v>0.48272700000000002</v>
      </c>
      <c r="C1477">
        <v>0.13588800000000001</v>
      </c>
      <c r="D1477">
        <v>0.55059199999999997</v>
      </c>
    </row>
    <row r="1478" spans="1:4" x14ac:dyDescent="0.45">
      <c r="A1478">
        <v>1477</v>
      </c>
      <c r="B1478">
        <v>0.47437600000000002</v>
      </c>
      <c r="C1478">
        <v>0.14050000000000001</v>
      </c>
      <c r="D1478">
        <v>0.55757100000000004</v>
      </c>
    </row>
    <row r="1479" spans="1:4" x14ac:dyDescent="0.45">
      <c r="A1479">
        <v>1478</v>
      </c>
      <c r="B1479">
        <v>0.465808</v>
      </c>
      <c r="C1479">
        <v>0.135987</v>
      </c>
      <c r="D1479">
        <v>0.56415499999999996</v>
      </c>
    </row>
    <row r="1480" spans="1:4" x14ac:dyDescent="0.45">
      <c r="A1480">
        <v>1479</v>
      </c>
      <c r="B1480">
        <v>0.45730399999999999</v>
      </c>
      <c r="C1480">
        <v>0.136791</v>
      </c>
      <c r="D1480">
        <v>0.57072500000000004</v>
      </c>
    </row>
    <row r="1481" spans="1:4" x14ac:dyDescent="0.45">
      <c r="A1481">
        <v>1480</v>
      </c>
      <c r="B1481">
        <v>0.44881900000000002</v>
      </c>
      <c r="C1481">
        <v>0.14152100000000001</v>
      </c>
      <c r="D1481">
        <v>0.57739799999999997</v>
      </c>
    </row>
    <row r="1482" spans="1:4" x14ac:dyDescent="0.45">
      <c r="A1482">
        <v>1481</v>
      </c>
      <c r="B1482">
        <v>0.44018499999999999</v>
      </c>
      <c r="C1482">
        <v>0.146145</v>
      </c>
      <c r="D1482">
        <v>0.58404800000000001</v>
      </c>
    </row>
    <row r="1483" spans="1:4" x14ac:dyDescent="0.45">
      <c r="A1483">
        <v>1482</v>
      </c>
      <c r="B1483">
        <v>0.43168899999999999</v>
      </c>
      <c r="C1483">
        <v>0.15112800000000001</v>
      </c>
      <c r="D1483">
        <v>0.59072100000000005</v>
      </c>
    </row>
    <row r="1484" spans="1:4" x14ac:dyDescent="0.45">
      <c r="A1484">
        <v>1483</v>
      </c>
      <c r="B1484">
        <v>0.42310900000000001</v>
      </c>
      <c r="C1484">
        <v>0.15626799999999999</v>
      </c>
      <c r="D1484">
        <v>0.59710200000000002</v>
      </c>
    </row>
    <row r="1485" spans="1:4" x14ac:dyDescent="0.45">
      <c r="A1485">
        <v>1484</v>
      </c>
      <c r="B1485">
        <v>0.41508699999999998</v>
      </c>
      <c r="C1485">
        <v>0.16125800000000001</v>
      </c>
      <c r="D1485">
        <v>0.60342799999999996</v>
      </c>
    </row>
    <row r="1486" spans="1:4" x14ac:dyDescent="0.45">
      <c r="A1486">
        <v>1485</v>
      </c>
      <c r="B1486">
        <v>0.40761900000000001</v>
      </c>
      <c r="C1486">
        <v>0.16633200000000001</v>
      </c>
      <c r="D1486">
        <v>0.60947499999999999</v>
      </c>
    </row>
    <row r="1487" spans="1:4" x14ac:dyDescent="0.45">
      <c r="A1487">
        <v>1486</v>
      </c>
      <c r="B1487">
        <v>0.40065499999999998</v>
      </c>
      <c r="C1487">
        <v>0.17144899999999999</v>
      </c>
      <c r="D1487">
        <v>0.61527299999999996</v>
      </c>
    </row>
    <row r="1488" spans="1:4" x14ac:dyDescent="0.45">
      <c r="A1488">
        <v>1487</v>
      </c>
      <c r="B1488">
        <v>0.39399299999999998</v>
      </c>
      <c r="C1488">
        <v>0.17994599999999999</v>
      </c>
      <c r="D1488">
        <v>0.62119000000000002</v>
      </c>
    </row>
    <row r="1489" spans="1:4" x14ac:dyDescent="0.45">
      <c r="A1489">
        <v>1488</v>
      </c>
      <c r="B1489">
        <v>0.38777400000000001</v>
      </c>
      <c r="C1489">
        <v>0.18471000000000001</v>
      </c>
      <c r="D1489">
        <v>0.62713600000000003</v>
      </c>
    </row>
    <row r="1490" spans="1:4" x14ac:dyDescent="0.45">
      <c r="A1490">
        <v>1489</v>
      </c>
      <c r="B1490">
        <v>0.382106</v>
      </c>
      <c r="C1490">
        <v>0.18931200000000001</v>
      </c>
      <c r="D1490">
        <v>0.63287499999999997</v>
      </c>
    </row>
    <row r="1491" spans="1:4" x14ac:dyDescent="0.45">
      <c r="A1491">
        <v>1490</v>
      </c>
      <c r="B1491">
        <v>0.37709900000000002</v>
      </c>
      <c r="C1491">
        <v>0.19362299999999999</v>
      </c>
      <c r="D1491">
        <v>0.63902499999999995</v>
      </c>
    </row>
    <row r="1492" spans="1:4" x14ac:dyDescent="0.45">
      <c r="A1492">
        <v>1491</v>
      </c>
      <c r="B1492">
        <v>0.36885000000000001</v>
      </c>
      <c r="C1492">
        <v>0.197745</v>
      </c>
      <c r="D1492">
        <v>0.64080700000000002</v>
      </c>
    </row>
    <row r="1493" spans="1:4" x14ac:dyDescent="0.45">
      <c r="A1493">
        <v>1492</v>
      </c>
      <c r="B1493">
        <v>0.36090899999999998</v>
      </c>
      <c r="C1493">
        <v>0.20158999999999999</v>
      </c>
      <c r="D1493">
        <v>0.64311600000000002</v>
      </c>
    </row>
    <row r="1494" spans="1:4" x14ac:dyDescent="0.45">
      <c r="A1494">
        <v>1493</v>
      </c>
      <c r="B1494">
        <v>0.35366300000000001</v>
      </c>
      <c r="C1494">
        <v>0.20500499999999999</v>
      </c>
      <c r="D1494">
        <v>0.64554800000000001</v>
      </c>
    </row>
    <row r="1495" spans="1:4" x14ac:dyDescent="0.45">
      <c r="A1495">
        <v>1494</v>
      </c>
      <c r="B1495">
        <v>0.34697499999999998</v>
      </c>
      <c r="C1495">
        <v>0.201298</v>
      </c>
      <c r="D1495">
        <v>0.648733</v>
      </c>
    </row>
    <row r="1496" spans="1:4" x14ac:dyDescent="0.45">
      <c r="A1496">
        <v>1495</v>
      </c>
      <c r="B1496">
        <v>0.34082499999999999</v>
      </c>
      <c r="C1496">
        <v>0.19417999999999999</v>
      </c>
      <c r="D1496">
        <v>0.65247900000000003</v>
      </c>
    </row>
    <row r="1497" spans="1:4" x14ac:dyDescent="0.45">
      <c r="A1497">
        <v>1496</v>
      </c>
      <c r="B1497">
        <v>0.33533099999999999</v>
      </c>
      <c r="C1497">
        <v>0.19544900000000001</v>
      </c>
      <c r="D1497">
        <v>0.65677600000000003</v>
      </c>
    </row>
    <row r="1498" spans="1:4" x14ac:dyDescent="0.45">
      <c r="A1498">
        <v>1497</v>
      </c>
      <c r="B1498">
        <v>0.33014500000000002</v>
      </c>
      <c r="C1498">
        <v>0.19642100000000001</v>
      </c>
      <c r="D1498">
        <v>0.66200700000000001</v>
      </c>
    </row>
    <row r="1499" spans="1:4" x14ac:dyDescent="0.45">
      <c r="A1499">
        <v>1498</v>
      </c>
      <c r="B1499">
        <v>0.32606299999999999</v>
      </c>
      <c r="C1499">
        <v>0.19736899999999999</v>
      </c>
      <c r="D1499">
        <v>0.66760399999999998</v>
      </c>
    </row>
    <row r="1500" spans="1:4" x14ac:dyDescent="0.45">
      <c r="A1500">
        <v>1499</v>
      </c>
      <c r="B1500">
        <v>0.31872800000000001</v>
      </c>
      <c r="C1500">
        <v>0.19827</v>
      </c>
      <c r="D1500">
        <v>0.673786</v>
      </c>
    </row>
    <row r="1501" spans="1:4" x14ac:dyDescent="0.45">
      <c r="A1501">
        <v>1500</v>
      </c>
      <c r="B1501">
        <v>0.31561499999999998</v>
      </c>
      <c r="C1501">
        <v>0.19925899999999999</v>
      </c>
      <c r="D1501">
        <v>0.68094900000000003</v>
      </c>
    </row>
    <row r="1502" spans="1:4" x14ac:dyDescent="0.45">
      <c r="A1502">
        <v>1501</v>
      </c>
      <c r="B1502">
        <v>0.31303399999999998</v>
      </c>
      <c r="C1502">
        <v>0.20624100000000001</v>
      </c>
      <c r="D1502">
        <v>0.66979200000000005</v>
      </c>
    </row>
    <row r="1503" spans="1:4" x14ac:dyDescent="0.45">
      <c r="A1503">
        <v>1502</v>
      </c>
      <c r="B1503">
        <v>0.31124099999999999</v>
      </c>
      <c r="C1503">
        <v>0.20730799999999999</v>
      </c>
      <c r="D1503">
        <v>0.65926499999999999</v>
      </c>
    </row>
    <row r="1504" spans="1:4" x14ac:dyDescent="0.45">
      <c r="A1504">
        <v>1503</v>
      </c>
      <c r="B1504">
        <v>0.31026700000000002</v>
      </c>
      <c r="C1504">
        <v>0.213005</v>
      </c>
      <c r="D1504">
        <v>0.64952399999999999</v>
      </c>
    </row>
    <row r="1505" spans="1:4" x14ac:dyDescent="0.45">
      <c r="A1505">
        <v>1504</v>
      </c>
      <c r="B1505">
        <v>0.310027</v>
      </c>
      <c r="C1505">
        <v>0.21287600000000001</v>
      </c>
      <c r="D1505">
        <v>0.64055200000000001</v>
      </c>
    </row>
    <row r="1506" spans="1:4" x14ac:dyDescent="0.45">
      <c r="A1506">
        <v>1505</v>
      </c>
      <c r="B1506">
        <v>0.31056899999999998</v>
      </c>
      <c r="C1506">
        <v>0.21280099999999999</v>
      </c>
      <c r="D1506">
        <v>0.632359</v>
      </c>
    </row>
    <row r="1507" spans="1:4" x14ac:dyDescent="0.45">
      <c r="A1507">
        <v>1506</v>
      </c>
      <c r="B1507">
        <v>0.31145899999999999</v>
      </c>
      <c r="C1507">
        <v>0.21318799999999999</v>
      </c>
      <c r="D1507">
        <v>0.62514099999999995</v>
      </c>
    </row>
    <row r="1508" spans="1:4" x14ac:dyDescent="0.45">
      <c r="A1508">
        <v>1507</v>
      </c>
      <c r="B1508">
        <v>0.31304300000000002</v>
      </c>
      <c r="C1508">
        <v>0.21241399999999999</v>
      </c>
      <c r="D1508">
        <v>0.61903900000000001</v>
      </c>
    </row>
    <row r="1509" spans="1:4" x14ac:dyDescent="0.45">
      <c r="A1509">
        <v>1508</v>
      </c>
      <c r="B1509">
        <v>0.31502400000000003</v>
      </c>
      <c r="C1509">
        <v>0.21362300000000001</v>
      </c>
      <c r="D1509">
        <v>0.61387000000000003</v>
      </c>
    </row>
    <row r="1510" spans="1:4" x14ac:dyDescent="0.45">
      <c r="A1510">
        <v>1509</v>
      </c>
      <c r="B1510">
        <v>0.31725700000000001</v>
      </c>
      <c r="C1510">
        <v>0.20810799999999999</v>
      </c>
      <c r="D1510">
        <v>0.61016599999999999</v>
      </c>
    </row>
    <row r="1511" spans="1:4" x14ac:dyDescent="0.45">
      <c r="A1511">
        <v>1510</v>
      </c>
      <c r="B1511">
        <v>0.31984899999999999</v>
      </c>
      <c r="C1511">
        <v>0.20872499999999999</v>
      </c>
      <c r="D1511">
        <v>0.60748599999999997</v>
      </c>
    </row>
    <row r="1512" spans="1:4" x14ac:dyDescent="0.45">
      <c r="A1512">
        <v>1511</v>
      </c>
      <c r="B1512">
        <v>0.32262299999999999</v>
      </c>
      <c r="C1512">
        <v>0.20966199999999999</v>
      </c>
      <c r="D1512">
        <v>0.60560199999999997</v>
      </c>
    </row>
    <row r="1513" spans="1:4" x14ac:dyDescent="0.45">
      <c r="A1513">
        <v>1512</v>
      </c>
      <c r="B1513">
        <v>0.32557000000000003</v>
      </c>
      <c r="C1513">
        <v>0.21131800000000001</v>
      </c>
      <c r="D1513">
        <v>0.60446299999999997</v>
      </c>
    </row>
    <row r="1514" spans="1:4" x14ac:dyDescent="0.45">
      <c r="A1514">
        <v>1513</v>
      </c>
      <c r="B1514">
        <v>0.32835700000000001</v>
      </c>
      <c r="C1514">
        <v>0.20239099999999999</v>
      </c>
      <c r="D1514">
        <v>0.603966</v>
      </c>
    </row>
    <row r="1515" spans="1:4" x14ac:dyDescent="0.45">
      <c r="A1515">
        <v>1514</v>
      </c>
      <c r="B1515">
        <v>0.331098</v>
      </c>
      <c r="C1515">
        <v>0.20465700000000001</v>
      </c>
      <c r="D1515">
        <v>0.60419999999999996</v>
      </c>
    </row>
    <row r="1516" spans="1:4" x14ac:dyDescent="0.45">
      <c r="A1516">
        <v>1515</v>
      </c>
      <c r="B1516">
        <v>0.33395799999999998</v>
      </c>
      <c r="C1516">
        <v>0.206959</v>
      </c>
      <c r="D1516">
        <v>0.60508899999999999</v>
      </c>
    </row>
    <row r="1517" spans="1:4" x14ac:dyDescent="0.45">
      <c r="A1517">
        <v>1516</v>
      </c>
      <c r="B1517">
        <v>0.336395</v>
      </c>
      <c r="C1517">
        <v>0.209699</v>
      </c>
      <c r="D1517">
        <v>0.60660899999999995</v>
      </c>
    </row>
    <row r="1518" spans="1:4" x14ac:dyDescent="0.45">
      <c r="A1518">
        <v>1517</v>
      </c>
      <c r="B1518">
        <v>0.33804899999999999</v>
      </c>
      <c r="C1518">
        <v>0.212673</v>
      </c>
      <c r="D1518">
        <v>0.60793900000000001</v>
      </c>
    </row>
    <row r="1519" spans="1:4" x14ac:dyDescent="0.45">
      <c r="A1519">
        <v>1518</v>
      </c>
      <c r="B1519">
        <v>0.33912399999999998</v>
      </c>
      <c r="C1519">
        <v>0.21562600000000001</v>
      </c>
      <c r="D1519">
        <v>0.60982800000000004</v>
      </c>
    </row>
    <row r="1520" spans="1:4" x14ac:dyDescent="0.45">
      <c r="A1520">
        <v>1519</v>
      </c>
      <c r="B1520">
        <v>0.339814</v>
      </c>
      <c r="C1520">
        <v>0.21876000000000001</v>
      </c>
      <c r="D1520">
        <v>0.61164600000000002</v>
      </c>
    </row>
    <row r="1521" spans="1:4" x14ac:dyDescent="0.45">
      <c r="A1521">
        <v>1520</v>
      </c>
      <c r="B1521">
        <v>0.34026000000000001</v>
      </c>
      <c r="C1521">
        <v>0.22192100000000001</v>
      </c>
      <c r="D1521">
        <v>0.61297900000000005</v>
      </c>
    </row>
    <row r="1522" spans="1:4" x14ac:dyDescent="0.45">
      <c r="A1522">
        <v>1521</v>
      </c>
      <c r="B1522">
        <v>0.34053800000000001</v>
      </c>
      <c r="C1522">
        <v>0.225656</v>
      </c>
      <c r="D1522">
        <v>0.614533</v>
      </c>
    </row>
    <row r="1523" spans="1:4" x14ac:dyDescent="0.45">
      <c r="A1523">
        <v>1522</v>
      </c>
      <c r="B1523">
        <v>0.34035199999999999</v>
      </c>
      <c r="C1523">
        <v>0.22972600000000001</v>
      </c>
      <c r="D1523">
        <v>0.61560899999999996</v>
      </c>
    </row>
    <row r="1524" spans="1:4" x14ac:dyDescent="0.45">
      <c r="A1524">
        <v>1523</v>
      </c>
      <c r="B1524">
        <v>0.34013700000000002</v>
      </c>
      <c r="C1524">
        <v>0.23433000000000001</v>
      </c>
      <c r="D1524">
        <v>0.61674200000000001</v>
      </c>
    </row>
    <row r="1525" spans="1:4" x14ac:dyDescent="0.45">
      <c r="A1525">
        <v>1524</v>
      </c>
      <c r="B1525">
        <v>0.33998800000000001</v>
      </c>
      <c r="C1525">
        <v>0.23727899999999999</v>
      </c>
      <c r="D1525">
        <v>0.61760800000000005</v>
      </c>
    </row>
    <row r="1526" spans="1:4" x14ac:dyDescent="0.45">
      <c r="A1526">
        <v>1525</v>
      </c>
      <c r="B1526">
        <v>0.33945999999999998</v>
      </c>
      <c r="C1526">
        <v>0.242289</v>
      </c>
      <c r="D1526">
        <v>0.61815799999999999</v>
      </c>
    </row>
    <row r="1527" spans="1:4" x14ac:dyDescent="0.45">
      <c r="A1527">
        <v>1526</v>
      </c>
      <c r="B1527">
        <v>0.33879100000000001</v>
      </c>
      <c r="C1527">
        <v>0.24751699999999999</v>
      </c>
      <c r="D1527">
        <v>0.61834100000000003</v>
      </c>
    </row>
    <row r="1528" spans="1:4" x14ac:dyDescent="0.45">
      <c r="A1528">
        <v>1527</v>
      </c>
      <c r="B1528">
        <v>0.33790300000000001</v>
      </c>
      <c r="C1528">
        <v>0.25260199999999999</v>
      </c>
      <c r="D1528">
        <v>0.61813899999999999</v>
      </c>
    </row>
    <row r="1529" spans="1:4" x14ac:dyDescent="0.45">
      <c r="A1529">
        <v>1528</v>
      </c>
      <c r="B1529">
        <v>0.33678799999999998</v>
      </c>
      <c r="C1529">
        <v>0.25746000000000002</v>
      </c>
      <c r="D1529">
        <v>0.61836000000000002</v>
      </c>
    </row>
    <row r="1530" spans="1:4" x14ac:dyDescent="0.45">
      <c r="A1530">
        <v>1529</v>
      </c>
      <c r="B1530">
        <v>0.33546300000000001</v>
      </c>
      <c r="C1530">
        <v>0.26232499999999997</v>
      </c>
      <c r="D1530">
        <v>0.61861900000000003</v>
      </c>
    </row>
    <row r="1531" spans="1:4" x14ac:dyDescent="0.45">
      <c r="A1531">
        <v>1530</v>
      </c>
      <c r="B1531">
        <v>0.33398899999999998</v>
      </c>
      <c r="C1531">
        <v>0.26616499999999998</v>
      </c>
      <c r="D1531">
        <v>0.61881699999999995</v>
      </c>
    </row>
    <row r="1532" spans="1:4" x14ac:dyDescent="0.45">
      <c r="A1532">
        <v>1531</v>
      </c>
      <c r="B1532">
        <v>0.33244299999999999</v>
      </c>
      <c r="C1532">
        <v>0.27098800000000001</v>
      </c>
      <c r="D1532">
        <v>0.61887899999999996</v>
      </c>
    </row>
    <row r="1533" spans="1:4" x14ac:dyDescent="0.45">
      <c r="A1533">
        <v>1532</v>
      </c>
      <c r="B1533">
        <v>0.33085300000000001</v>
      </c>
      <c r="C1533">
        <v>0.27602300000000002</v>
      </c>
      <c r="D1533">
        <v>0.61839200000000005</v>
      </c>
    </row>
    <row r="1534" spans="1:4" x14ac:dyDescent="0.45">
      <c r="A1534">
        <v>1533</v>
      </c>
      <c r="B1534">
        <v>0.32102900000000001</v>
      </c>
      <c r="C1534">
        <v>0.274501</v>
      </c>
      <c r="D1534">
        <v>0.61806700000000003</v>
      </c>
    </row>
    <row r="1535" spans="1:4" x14ac:dyDescent="0.45">
      <c r="A1535">
        <v>1534</v>
      </c>
      <c r="B1535">
        <v>0.31184299999999998</v>
      </c>
      <c r="C1535">
        <v>0.27326899999999998</v>
      </c>
      <c r="D1535">
        <v>0.61827299999999996</v>
      </c>
    </row>
    <row r="1536" spans="1:4" x14ac:dyDescent="0.45">
      <c r="A1536">
        <v>1535</v>
      </c>
      <c r="B1536">
        <v>0.30308800000000002</v>
      </c>
      <c r="C1536">
        <v>0.27232600000000001</v>
      </c>
      <c r="D1536">
        <v>0.61832399999999998</v>
      </c>
    </row>
    <row r="1537" spans="1:4" x14ac:dyDescent="0.45">
      <c r="A1537">
        <v>1536</v>
      </c>
      <c r="B1537">
        <v>0.29091499999999998</v>
      </c>
      <c r="C1537">
        <v>0.271569</v>
      </c>
      <c r="D1537">
        <v>0.61909499999999995</v>
      </c>
    </row>
    <row r="1538" spans="1:4" x14ac:dyDescent="0.45">
      <c r="A1538">
        <v>1537</v>
      </c>
      <c r="B1538">
        <v>0.28344799999999998</v>
      </c>
      <c r="C1538">
        <v>0.27509499999999998</v>
      </c>
      <c r="D1538">
        <v>0.62408300000000005</v>
      </c>
    </row>
    <row r="1539" spans="1:4" x14ac:dyDescent="0.45">
      <c r="A1539">
        <v>1538</v>
      </c>
      <c r="B1539">
        <v>0.27652399999999999</v>
      </c>
      <c r="C1539">
        <v>0.27503</v>
      </c>
      <c r="D1539">
        <v>0.62521400000000005</v>
      </c>
    </row>
    <row r="1540" spans="1:4" x14ac:dyDescent="0.45">
      <c r="A1540">
        <v>1539</v>
      </c>
      <c r="B1540">
        <v>0.27061600000000002</v>
      </c>
      <c r="C1540">
        <v>0.27474700000000002</v>
      </c>
      <c r="D1540">
        <v>0.62651199999999996</v>
      </c>
    </row>
    <row r="1541" spans="1:4" x14ac:dyDescent="0.45">
      <c r="A1541">
        <v>1540</v>
      </c>
      <c r="B1541">
        <v>0.265208</v>
      </c>
      <c r="C1541">
        <v>0.27415800000000001</v>
      </c>
      <c r="D1541">
        <v>0.62814199999999998</v>
      </c>
    </row>
    <row r="1542" spans="1:4" x14ac:dyDescent="0.45">
      <c r="A1542">
        <v>1541</v>
      </c>
      <c r="B1542">
        <v>0.26083899999999999</v>
      </c>
      <c r="C1542">
        <v>0.27318799999999999</v>
      </c>
      <c r="D1542">
        <v>0.63056500000000004</v>
      </c>
    </row>
    <row r="1543" spans="1:4" x14ac:dyDescent="0.45">
      <c r="A1543">
        <v>1542</v>
      </c>
      <c r="B1543">
        <v>0.25708700000000001</v>
      </c>
      <c r="C1543">
        <v>0.271783</v>
      </c>
      <c r="D1543">
        <v>0.63359900000000002</v>
      </c>
    </row>
    <row r="1544" spans="1:4" x14ac:dyDescent="0.45">
      <c r="A1544">
        <v>1543</v>
      </c>
      <c r="B1544">
        <v>0.25419900000000001</v>
      </c>
      <c r="C1544">
        <v>0.27003500000000003</v>
      </c>
      <c r="D1544">
        <v>0.636795</v>
      </c>
    </row>
    <row r="1545" spans="1:4" x14ac:dyDescent="0.45">
      <c r="A1545">
        <v>1544</v>
      </c>
      <c r="B1545">
        <v>0.24387200000000001</v>
      </c>
      <c r="C1545">
        <v>0.26799600000000001</v>
      </c>
      <c r="D1545">
        <v>0.64020600000000005</v>
      </c>
    </row>
    <row r="1546" spans="1:4" x14ac:dyDescent="0.45">
      <c r="A1546">
        <v>1545</v>
      </c>
      <c r="B1546">
        <v>0.24248600000000001</v>
      </c>
      <c r="C1546">
        <v>0.26574999999999999</v>
      </c>
      <c r="D1546">
        <v>0.64453199999999999</v>
      </c>
    </row>
    <row r="1547" spans="1:4" x14ac:dyDescent="0.45">
      <c r="A1547">
        <v>1546</v>
      </c>
      <c r="B1547">
        <v>0.241949</v>
      </c>
      <c r="C1547">
        <v>0.263432</v>
      </c>
      <c r="D1547">
        <v>0.64955300000000005</v>
      </c>
    </row>
    <row r="1548" spans="1:4" x14ac:dyDescent="0.45">
      <c r="A1548">
        <v>1547</v>
      </c>
      <c r="B1548">
        <v>0.24229700000000001</v>
      </c>
      <c r="C1548">
        <v>0.26091199999999998</v>
      </c>
      <c r="D1548">
        <v>0.65500400000000003</v>
      </c>
    </row>
    <row r="1549" spans="1:4" x14ac:dyDescent="0.45">
      <c r="A1549">
        <v>1548</v>
      </c>
      <c r="B1549">
        <v>0.243535</v>
      </c>
      <c r="C1549">
        <v>0.25845499999999999</v>
      </c>
      <c r="D1549">
        <v>0.66159400000000002</v>
      </c>
    </row>
    <row r="1550" spans="1:4" x14ac:dyDescent="0.45">
      <c r="A1550">
        <v>1549</v>
      </c>
      <c r="B1550">
        <v>0.24545</v>
      </c>
      <c r="C1550">
        <v>0.256046</v>
      </c>
      <c r="D1550">
        <v>0.66806900000000002</v>
      </c>
    </row>
    <row r="1551" spans="1:4" x14ac:dyDescent="0.45">
      <c r="A1551">
        <v>1550</v>
      </c>
      <c r="B1551">
        <v>0.24798700000000001</v>
      </c>
      <c r="C1551">
        <v>0.25072800000000001</v>
      </c>
      <c r="D1551">
        <v>0.67491199999999996</v>
      </c>
    </row>
    <row r="1552" spans="1:4" x14ac:dyDescent="0.45">
      <c r="A1552">
        <v>1551</v>
      </c>
      <c r="B1552">
        <v>0.25104700000000002</v>
      </c>
      <c r="C1552">
        <v>0.249664</v>
      </c>
      <c r="D1552">
        <v>0.682639</v>
      </c>
    </row>
    <row r="1553" spans="1:4" x14ac:dyDescent="0.45">
      <c r="A1553">
        <v>1552</v>
      </c>
      <c r="B1553">
        <v>0.25437799999999999</v>
      </c>
      <c r="C1553">
        <v>0.24857599999999999</v>
      </c>
      <c r="D1553">
        <v>0.69042700000000001</v>
      </c>
    </row>
    <row r="1554" spans="1:4" x14ac:dyDescent="0.45">
      <c r="A1554">
        <v>1553</v>
      </c>
      <c r="B1554">
        <v>0.25790999999999997</v>
      </c>
      <c r="C1554">
        <v>0.24773000000000001</v>
      </c>
      <c r="D1554">
        <v>0.69868699999999995</v>
      </c>
    </row>
    <row r="1555" spans="1:4" x14ac:dyDescent="0.45">
      <c r="A1555">
        <v>1554</v>
      </c>
      <c r="B1555">
        <v>0.25824599999999998</v>
      </c>
      <c r="C1555">
        <v>0.25024299999999999</v>
      </c>
      <c r="D1555">
        <v>0.70016900000000004</v>
      </c>
    </row>
    <row r="1556" spans="1:4" x14ac:dyDescent="0.45">
      <c r="A1556">
        <v>1555</v>
      </c>
      <c r="B1556">
        <v>0.258405</v>
      </c>
      <c r="C1556">
        <v>0.25242599999999998</v>
      </c>
      <c r="D1556">
        <v>0.702206</v>
      </c>
    </row>
    <row r="1557" spans="1:4" x14ac:dyDescent="0.45">
      <c r="A1557">
        <v>1556</v>
      </c>
      <c r="B1557">
        <v>0.25836100000000001</v>
      </c>
      <c r="C1557">
        <v>0.25453199999999998</v>
      </c>
      <c r="D1557">
        <v>0.70434099999999999</v>
      </c>
    </row>
    <row r="1558" spans="1:4" x14ac:dyDescent="0.45">
      <c r="A1558">
        <v>1557</v>
      </c>
      <c r="B1558">
        <v>0.25789800000000002</v>
      </c>
      <c r="C1558">
        <v>0.25661499999999998</v>
      </c>
      <c r="D1558">
        <v>0.70690600000000003</v>
      </c>
    </row>
    <row r="1559" spans="1:4" x14ac:dyDescent="0.45">
      <c r="A1559">
        <v>1558</v>
      </c>
      <c r="B1559">
        <v>0.25744800000000001</v>
      </c>
      <c r="C1559">
        <v>0.25880599999999998</v>
      </c>
      <c r="D1559">
        <v>0.709565</v>
      </c>
    </row>
    <row r="1560" spans="1:4" x14ac:dyDescent="0.45">
      <c r="A1560">
        <v>1559</v>
      </c>
      <c r="B1560">
        <v>0.25731999999999999</v>
      </c>
      <c r="C1560">
        <v>0.26066899999999998</v>
      </c>
      <c r="D1560">
        <v>0.71245199999999997</v>
      </c>
    </row>
    <row r="1561" spans="1:4" x14ac:dyDescent="0.45">
      <c r="A1561">
        <v>1560</v>
      </c>
      <c r="B1561">
        <v>0.25718000000000002</v>
      </c>
      <c r="C1561">
        <v>0.26633299999999999</v>
      </c>
      <c r="D1561">
        <v>0.71553999999999995</v>
      </c>
    </row>
    <row r="1562" spans="1:4" x14ac:dyDescent="0.45">
      <c r="A1562">
        <v>1561</v>
      </c>
      <c r="B1562">
        <v>0.25694899999999998</v>
      </c>
      <c r="C1562">
        <v>0.269285</v>
      </c>
      <c r="D1562">
        <v>0.71867899999999996</v>
      </c>
    </row>
    <row r="1563" spans="1:4" x14ac:dyDescent="0.45">
      <c r="A1563">
        <v>1562</v>
      </c>
      <c r="B1563">
        <v>0.256436</v>
      </c>
      <c r="C1563">
        <v>0.27245000000000003</v>
      </c>
      <c r="D1563">
        <v>0.72189599999999998</v>
      </c>
    </row>
    <row r="1564" spans="1:4" x14ac:dyDescent="0.45">
      <c r="A1564">
        <v>1563</v>
      </c>
      <c r="B1564">
        <v>0.25563799999999998</v>
      </c>
      <c r="C1564">
        <v>0.27568900000000002</v>
      </c>
      <c r="D1564">
        <v>0.72523099999999996</v>
      </c>
    </row>
    <row r="1565" spans="1:4" x14ac:dyDescent="0.45">
      <c r="A1565">
        <v>1564</v>
      </c>
      <c r="B1565">
        <v>0.25475100000000001</v>
      </c>
      <c r="C1565">
        <v>0.27927299999999999</v>
      </c>
      <c r="D1565">
        <v>0.72855000000000003</v>
      </c>
    </row>
    <row r="1566" spans="1:4" x14ac:dyDescent="0.45">
      <c r="A1566">
        <v>1565</v>
      </c>
      <c r="B1566">
        <v>0.25420199999999998</v>
      </c>
      <c r="C1566">
        <v>0.28276600000000002</v>
      </c>
      <c r="D1566">
        <v>0.73183900000000002</v>
      </c>
    </row>
    <row r="1567" spans="1:4" x14ac:dyDescent="0.45">
      <c r="A1567">
        <v>1566</v>
      </c>
      <c r="B1567">
        <v>0.25340600000000002</v>
      </c>
      <c r="C1567">
        <v>0.286719</v>
      </c>
      <c r="D1567">
        <v>0.73521000000000003</v>
      </c>
    </row>
    <row r="1568" spans="1:4" x14ac:dyDescent="0.45">
      <c r="A1568">
        <v>1567</v>
      </c>
      <c r="B1568">
        <v>0.25291400000000003</v>
      </c>
      <c r="C1568">
        <v>0.29071200000000003</v>
      </c>
      <c r="D1568">
        <v>0.73847099999999999</v>
      </c>
    </row>
    <row r="1569" spans="1:4" x14ac:dyDescent="0.45">
      <c r="A1569">
        <v>1568</v>
      </c>
      <c r="B1569">
        <v>0.25478200000000001</v>
      </c>
      <c r="C1569">
        <v>0.29381499999999999</v>
      </c>
      <c r="D1569">
        <v>0.741923</v>
      </c>
    </row>
    <row r="1570" spans="1:4" x14ac:dyDescent="0.45">
      <c r="A1570">
        <v>1569</v>
      </c>
      <c r="B1570">
        <v>0.25432100000000002</v>
      </c>
      <c r="C1570">
        <v>0.29771599999999998</v>
      </c>
      <c r="D1570">
        <v>0.74543800000000005</v>
      </c>
    </row>
    <row r="1571" spans="1:4" x14ac:dyDescent="0.45">
      <c r="A1571">
        <v>1570</v>
      </c>
      <c r="B1571">
        <v>0.25380900000000001</v>
      </c>
      <c r="C1571">
        <v>0.30180000000000001</v>
      </c>
      <c r="D1571">
        <v>0.74891600000000003</v>
      </c>
    </row>
    <row r="1572" spans="1:4" x14ac:dyDescent="0.45">
      <c r="A1572">
        <v>1571</v>
      </c>
      <c r="B1572">
        <v>0.25332300000000002</v>
      </c>
      <c r="C1572">
        <v>0.30601</v>
      </c>
      <c r="D1572">
        <v>0.75227200000000005</v>
      </c>
    </row>
    <row r="1573" spans="1:4" x14ac:dyDescent="0.45">
      <c r="A1573">
        <v>1572</v>
      </c>
      <c r="B1573">
        <v>0.25293500000000002</v>
      </c>
      <c r="C1573">
        <v>0.31035299999999999</v>
      </c>
      <c r="D1573">
        <v>0.75526700000000002</v>
      </c>
    </row>
    <row r="1574" spans="1:4" x14ac:dyDescent="0.45">
      <c r="A1574">
        <v>1573</v>
      </c>
      <c r="B1574">
        <v>0.25301699999999999</v>
      </c>
      <c r="C1574">
        <v>0.31470700000000001</v>
      </c>
      <c r="D1574">
        <v>0.75782400000000005</v>
      </c>
    </row>
    <row r="1575" spans="1:4" x14ac:dyDescent="0.45">
      <c r="A1575">
        <v>1574</v>
      </c>
      <c r="B1575">
        <v>0.25264399999999998</v>
      </c>
      <c r="C1575">
        <v>0.319079</v>
      </c>
      <c r="D1575">
        <v>0.75990999999999997</v>
      </c>
    </row>
    <row r="1576" spans="1:4" x14ac:dyDescent="0.45">
      <c r="A1576">
        <v>1575</v>
      </c>
      <c r="B1576">
        <v>0.25229099999999999</v>
      </c>
      <c r="C1576">
        <v>0.31853100000000001</v>
      </c>
      <c r="D1576">
        <v>0.76171299999999997</v>
      </c>
    </row>
    <row r="1577" spans="1:4" x14ac:dyDescent="0.45">
      <c r="A1577">
        <v>1576</v>
      </c>
      <c r="B1577">
        <v>0.252191</v>
      </c>
      <c r="C1577">
        <v>0.31972800000000001</v>
      </c>
      <c r="D1577">
        <v>0.76322400000000001</v>
      </c>
    </row>
    <row r="1578" spans="1:4" x14ac:dyDescent="0.45">
      <c r="A1578">
        <v>1577</v>
      </c>
      <c r="B1578">
        <v>0.25222099999999997</v>
      </c>
      <c r="C1578">
        <v>0.323243</v>
      </c>
      <c r="D1578">
        <v>0.76442100000000002</v>
      </c>
    </row>
    <row r="1579" spans="1:4" x14ac:dyDescent="0.45">
      <c r="A1579">
        <v>1578</v>
      </c>
      <c r="B1579">
        <v>0.25236500000000001</v>
      </c>
      <c r="C1579">
        <v>0.32669700000000002</v>
      </c>
      <c r="D1579">
        <v>0.76512500000000006</v>
      </c>
    </row>
    <row r="1580" spans="1:4" x14ac:dyDescent="0.45">
      <c r="A1580">
        <v>1579</v>
      </c>
      <c r="B1580">
        <v>0.25298500000000002</v>
      </c>
      <c r="C1580">
        <v>0.33025100000000002</v>
      </c>
      <c r="D1580">
        <v>0.76558199999999998</v>
      </c>
    </row>
    <row r="1581" spans="1:4" x14ac:dyDescent="0.45">
      <c r="A1581">
        <v>1580</v>
      </c>
      <c r="B1581">
        <v>0.25350200000000001</v>
      </c>
      <c r="C1581">
        <v>0.33391100000000001</v>
      </c>
      <c r="D1581">
        <v>0.76624599999999998</v>
      </c>
    </row>
    <row r="1582" spans="1:4" x14ac:dyDescent="0.45">
      <c r="A1582">
        <v>1581</v>
      </c>
      <c r="B1582">
        <v>0.25404500000000002</v>
      </c>
      <c r="C1582">
        <v>0.337646</v>
      </c>
      <c r="D1582">
        <v>0.76661999999999997</v>
      </c>
    </row>
    <row r="1583" spans="1:4" x14ac:dyDescent="0.45">
      <c r="A1583">
        <v>1582</v>
      </c>
      <c r="B1583">
        <v>0.255357</v>
      </c>
      <c r="C1583">
        <v>0.34534100000000001</v>
      </c>
      <c r="D1583">
        <v>0.76654100000000003</v>
      </c>
    </row>
    <row r="1584" spans="1:4" x14ac:dyDescent="0.45">
      <c r="A1584">
        <v>1583</v>
      </c>
      <c r="B1584">
        <v>0.25652900000000001</v>
      </c>
      <c r="C1584">
        <v>0.34882800000000003</v>
      </c>
      <c r="D1584">
        <v>0.76717599999999997</v>
      </c>
    </row>
    <row r="1585" spans="1:4" x14ac:dyDescent="0.45">
      <c r="A1585">
        <v>1584</v>
      </c>
      <c r="B1585">
        <v>0.25802900000000001</v>
      </c>
      <c r="C1585">
        <v>0.35203899999999999</v>
      </c>
      <c r="D1585">
        <v>0.76786399999999999</v>
      </c>
    </row>
    <row r="1586" spans="1:4" x14ac:dyDescent="0.45">
      <c r="A1586">
        <v>1585</v>
      </c>
      <c r="B1586">
        <v>0.25987900000000003</v>
      </c>
      <c r="C1586">
        <v>0.35425800000000002</v>
      </c>
      <c r="D1586">
        <v>0.76878299999999999</v>
      </c>
    </row>
    <row r="1587" spans="1:4" x14ac:dyDescent="0.45">
      <c r="A1587">
        <v>1586</v>
      </c>
      <c r="B1587">
        <v>0.26206600000000002</v>
      </c>
      <c r="C1587">
        <v>0.35626600000000003</v>
      </c>
      <c r="D1587">
        <v>0.76972600000000002</v>
      </c>
    </row>
    <row r="1588" spans="1:4" x14ac:dyDescent="0.45">
      <c r="A1588">
        <v>1587</v>
      </c>
      <c r="B1588">
        <v>0.26443</v>
      </c>
      <c r="C1588">
        <v>0.35632599999999998</v>
      </c>
      <c r="D1588">
        <v>0.77083900000000005</v>
      </c>
    </row>
    <row r="1589" spans="1:4" x14ac:dyDescent="0.45">
      <c r="A1589">
        <v>1588</v>
      </c>
      <c r="B1589">
        <v>0.26703399999999999</v>
      </c>
      <c r="C1589">
        <v>0.35764499999999999</v>
      </c>
      <c r="D1589">
        <v>0.772316</v>
      </c>
    </row>
    <row r="1590" spans="1:4" x14ac:dyDescent="0.45">
      <c r="A1590">
        <v>1589</v>
      </c>
      <c r="B1590">
        <v>0.26417200000000002</v>
      </c>
      <c r="C1590">
        <v>0.36080400000000001</v>
      </c>
      <c r="D1590">
        <v>0.77391500000000002</v>
      </c>
    </row>
    <row r="1591" spans="1:4" x14ac:dyDescent="0.45">
      <c r="A1591">
        <v>1590</v>
      </c>
      <c r="B1591">
        <v>0.26743499999999998</v>
      </c>
      <c r="C1591">
        <v>0.35892800000000002</v>
      </c>
      <c r="D1591">
        <v>0.77554800000000002</v>
      </c>
    </row>
    <row r="1592" spans="1:4" x14ac:dyDescent="0.45">
      <c r="A1592">
        <v>1591</v>
      </c>
      <c r="B1592">
        <v>0.27085999999999999</v>
      </c>
      <c r="C1592">
        <v>0.35972100000000001</v>
      </c>
      <c r="D1592">
        <v>0.77768499999999996</v>
      </c>
    </row>
    <row r="1593" spans="1:4" x14ac:dyDescent="0.45">
      <c r="A1593">
        <v>1592</v>
      </c>
      <c r="B1593">
        <v>0.27431299999999997</v>
      </c>
      <c r="C1593">
        <v>0.360601</v>
      </c>
      <c r="D1593">
        <v>0.78022199999999997</v>
      </c>
    </row>
    <row r="1594" spans="1:4" x14ac:dyDescent="0.45">
      <c r="A1594">
        <v>1593</v>
      </c>
      <c r="B1594">
        <v>0.27835599999999999</v>
      </c>
      <c r="C1594">
        <v>0.36207299999999998</v>
      </c>
      <c r="D1594">
        <v>0.78296299999999996</v>
      </c>
    </row>
    <row r="1595" spans="1:4" x14ac:dyDescent="0.45">
      <c r="A1595">
        <v>1594</v>
      </c>
      <c r="B1595">
        <v>0.28199099999999999</v>
      </c>
      <c r="C1595">
        <v>0.35066399999999998</v>
      </c>
      <c r="D1595">
        <v>0.78603100000000004</v>
      </c>
    </row>
    <row r="1596" spans="1:4" x14ac:dyDescent="0.45">
      <c r="A1596">
        <v>1595</v>
      </c>
      <c r="B1596">
        <v>0.28579599999999999</v>
      </c>
      <c r="C1596">
        <v>0.35259099999999999</v>
      </c>
      <c r="D1596">
        <v>0.78948700000000005</v>
      </c>
    </row>
    <row r="1597" spans="1:4" x14ac:dyDescent="0.45">
      <c r="A1597">
        <v>1596</v>
      </c>
      <c r="B1597">
        <v>0.28645500000000002</v>
      </c>
      <c r="C1597">
        <v>0.35453400000000002</v>
      </c>
      <c r="D1597">
        <v>0.78602399999999994</v>
      </c>
    </row>
    <row r="1598" spans="1:4" x14ac:dyDescent="0.45">
      <c r="A1598">
        <v>1597</v>
      </c>
      <c r="B1598">
        <v>0.28121000000000002</v>
      </c>
      <c r="C1598">
        <v>0.35682700000000001</v>
      </c>
      <c r="D1598">
        <v>0.78334199999999998</v>
      </c>
    </row>
    <row r="1599" spans="1:4" x14ac:dyDescent="0.45">
      <c r="A1599">
        <v>1598</v>
      </c>
      <c r="B1599">
        <v>0.28271600000000002</v>
      </c>
      <c r="C1599">
        <v>0.359176</v>
      </c>
      <c r="D1599">
        <v>0.78137999999999996</v>
      </c>
    </row>
    <row r="1600" spans="1:4" x14ac:dyDescent="0.45">
      <c r="A1600">
        <v>1599</v>
      </c>
      <c r="B1600">
        <v>0.27671299999999999</v>
      </c>
      <c r="C1600">
        <v>0.36143999999999998</v>
      </c>
      <c r="D1600">
        <v>0.78016600000000003</v>
      </c>
    </row>
    <row r="1601" spans="1:4" x14ac:dyDescent="0.45">
      <c r="A1601">
        <v>1600</v>
      </c>
      <c r="B1601">
        <v>0.27972599999999997</v>
      </c>
      <c r="C1601">
        <v>0.363873</v>
      </c>
      <c r="D1601">
        <v>0.77964</v>
      </c>
    </row>
    <row r="1602" spans="1:4" x14ac:dyDescent="0.45">
      <c r="A1602">
        <v>1601</v>
      </c>
      <c r="B1602">
        <v>0.282972</v>
      </c>
      <c r="C1602">
        <v>0.36644599999999999</v>
      </c>
      <c r="D1602">
        <v>0.77892399999999995</v>
      </c>
    </row>
    <row r="1603" spans="1:4" x14ac:dyDescent="0.45">
      <c r="A1603">
        <v>1602</v>
      </c>
      <c r="B1603">
        <v>0.28343299999999999</v>
      </c>
      <c r="C1603">
        <v>0.36957099999999998</v>
      </c>
      <c r="D1603">
        <v>0.77884399999999998</v>
      </c>
    </row>
    <row r="1604" spans="1:4" x14ac:dyDescent="0.45">
      <c r="A1604">
        <v>1603</v>
      </c>
      <c r="B1604">
        <v>0.28787699999999999</v>
      </c>
      <c r="C1604">
        <v>0.37304599999999999</v>
      </c>
      <c r="D1604">
        <v>0.77874100000000002</v>
      </c>
    </row>
    <row r="1605" spans="1:4" x14ac:dyDescent="0.45">
      <c r="A1605">
        <v>1604</v>
      </c>
      <c r="B1605">
        <v>0.291294</v>
      </c>
      <c r="C1605">
        <v>0.377083</v>
      </c>
      <c r="D1605">
        <v>0.77806900000000001</v>
      </c>
    </row>
    <row r="1606" spans="1:4" x14ac:dyDescent="0.45">
      <c r="A1606">
        <v>1605</v>
      </c>
      <c r="B1606">
        <v>0.30254999999999999</v>
      </c>
      <c r="C1606">
        <v>0.38054300000000002</v>
      </c>
      <c r="D1606">
        <v>0.77764200000000006</v>
      </c>
    </row>
    <row r="1607" spans="1:4" x14ac:dyDescent="0.45">
      <c r="A1607">
        <v>1606</v>
      </c>
      <c r="B1607">
        <v>0.304396</v>
      </c>
      <c r="C1607">
        <v>0.38518599999999997</v>
      </c>
      <c r="D1607">
        <v>0.77679799999999999</v>
      </c>
    </row>
    <row r="1608" spans="1:4" x14ac:dyDescent="0.45">
      <c r="A1608">
        <v>1607</v>
      </c>
      <c r="B1608">
        <v>0.30575400000000003</v>
      </c>
      <c r="C1608">
        <v>0.39002100000000001</v>
      </c>
      <c r="D1608">
        <v>0.77606299999999995</v>
      </c>
    </row>
    <row r="1609" spans="1:4" x14ac:dyDescent="0.45">
      <c r="A1609">
        <v>1608</v>
      </c>
      <c r="B1609">
        <v>0.30657099999999998</v>
      </c>
      <c r="C1609">
        <v>0.39495200000000003</v>
      </c>
      <c r="D1609">
        <v>0.77510699999999999</v>
      </c>
    </row>
    <row r="1610" spans="1:4" x14ac:dyDescent="0.45">
      <c r="A1610">
        <v>1609</v>
      </c>
      <c r="B1610">
        <v>0.30888100000000002</v>
      </c>
      <c r="C1610">
        <v>0.39974300000000001</v>
      </c>
      <c r="D1610">
        <v>0.77388299999999999</v>
      </c>
    </row>
    <row r="1611" spans="1:4" x14ac:dyDescent="0.45">
      <c r="A1611">
        <v>1610</v>
      </c>
      <c r="B1611">
        <v>0.30885600000000002</v>
      </c>
      <c r="C1611">
        <v>0.40463900000000003</v>
      </c>
      <c r="D1611">
        <v>0.77241700000000002</v>
      </c>
    </row>
    <row r="1612" spans="1:4" x14ac:dyDescent="0.45">
      <c r="A1612">
        <v>1611</v>
      </c>
      <c r="B1612">
        <v>0.30890099999999998</v>
      </c>
      <c r="C1612">
        <v>0.40737299999999999</v>
      </c>
      <c r="D1612">
        <v>0.77050799999999997</v>
      </c>
    </row>
    <row r="1613" spans="1:4" x14ac:dyDescent="0.45">
      <c r="A1613">
        <v>1612</v>
      </c>
      <c r="B1613">
        <v>0.30865100000000001</v>
      </c>
      <c r="C1613">
        <v>0.41242200000000001</v>
      </c>
      <c r="D1613">
        <v>0.76902000000000004</v>
      </c>
    </row>
    <row r="1614" spans="1:4" x14ac:dyDescent="0.45">
      <c r="A1614">
        <v>1613</v>
      </c>
      <c r="B1614">
        <v>0.30802200000000002</v>
      </c>
      <c r="C1614">
        <v>0.41774499999999998</v>
      </c>
      <c r="D1614">
        <v>0.76761100000000004</v>
      </c>
    </row>
    <row r="1615" spans="1:4" x14ac:dyDescent="0.45">
      <c r="A1615">
        <v>1614</v>
      </c>
      <c r="B1615">
        <v>0.30736999999999998</v>
      </c>
      <c r="C1615">
        <v>0.423323</v>
      </c>
      <c r="D1615">
        <v>0.76619099999999996</v>
      </c>
    </row>
    <row r="1616" spans="1:4" x14ac:dyDescent="0.45">
      <c r="A1616">
        <v>1615</v>
      </c>
      <c r="B1616">
        <v>0.30670599999999998</v>
      </c>
      <c r="C1616">
        <v>0.42917100000000002</v>
      </c>
      <c r="D1616">
        <v>0.76473599999999997</v>
      </c>
    </row>
    <row r="1617" spans="1:4" x14ac:dyDescent="0.45">
      <c r="A1617">
        <v>1616</v>
      </c>
      <c r="B1617">
        <v>0.30643799999999999</v>
      </c>
      <c r="C1617">
        <v>0.43551800000000002</v>
      </c>
      <c r="D1617">
        <v>0.76276500000000003</v>
      </c>
    </row>
    <row r="1618" spans="1:4" x14ac:dyDescent="0.45">
      <c r="A1618">
        <v>1617</v>
      </c>
      <c r="B1618">
        <v>0.30481999999999998</v>
      </c>
      <c r="C1618">
        <v>0.43072700000000003</v>
      </c>
      <c r="D1618">
        <v>0.76102800000000004</v>
      </c>
    </row>
    <row r="1619" spans="1:4" x14ac:dyDescent="0.45">
      <c r="A1619">
        <v>1618</v>
      </c>
      <c r="B1619">
        <v>0.303284</v>
      </c>
      <c r="C1619">
        <v>0.42643999999999999</v>
      </c>
      <c r="D1619">
        <v>0.759795</v>
      </c>
    </row>
    <row r="1620" spans="1:4" x14ac:dyDescent="0.45">
      <c r="A1620">
        <v>1619</v>
      </c>
      <c r="B1620">
        <v>0.30200700000000003</v>
      </c>
      <c r="C1620">
        <v>0.422572</v>
      </c>
      <c r="D1620">
        <v>0.75847200000000004</v>
      </c>
    </row>
    <row r="1621" spans="1:4" x14ac:dyDescent="0.45">
      <c r="A1621">
        <v>1620</v>
      </c>
      <c r="B1621">
        <v>0.301093</v>
      </c>
      <c r="C1621">
        <v>0.41915000000000002</v>
      </c>
      <c r="D1621">
        <v>0.75786100000000001</v>
      </c>
    </row>
    <row r="1622" spans="1:4" x14ac:dyDescent="0.45">
      <c r="A1622">
        <v>1621</v>
      </c>
      <c r="B1622">
        <v>0.30025400000000002</v>
      </c>
      <c r="C1622">
        <v>0.41777399999999998</v>
      </c>
      <c r="D1622">
        <v>0.76120299999999996</v>
      </c>
    </row>
    <row r="1623" spans="1:4" x14ac:dyDescent="0.45">
      <c r="A1623">
        <v>1622</v>
      </c>
      <c r="B1623">
        <v>0.29985699999999998</v>
      </c>
      <c r="C1623">
        <v>0.41566199999999998</v>
      </c>
      <c r="D1623">
        <v>0.76095900000000005</v>
      </c>
    </row>
    <row r="1624" spans="1:4" x14ac:dyDescent="0.45">
      <c r="A1624">
        <v>1623</v>
      </c>
      <c r="B1624">
        <v>0.29992000000000002</v>
      </c>
      <c r="C1624">
        <v>0.41365000000000002</v>
      </c>
      <c r="D1624">
        <v>0.760903</v>
      </c>
    </row>
    <row r="1625" spans="1:4" x14ac:dyDescent="0.45">
      <c r="A1625">
        <v>1624</v>
      </c>
      <c r="B1625">
        <v>0.30017100000000002</v>
      </c>
      <c r="C1625">
        <v>0.411663</v>
      </c>
      <c r="D1625">
        <v>0.761189</v>
      </c>
    </row>
    <row r="1626" spans="1:4" x14ac:dyDescent="0.45">
      <c r="A1626">
        <v>1625</v>
      </c>
      <c r="B1626">
        <v>0.300792</v>
      </c>
      <c r="C1626">
        <v>0.40961700000000001</v>
      </c>
      <c r="D1626">
        <v>0.76229000000000002</v>
      </c>
    </row>
    <row r="1627" spans="1:4" x14ac:dyDescent="0.45">
      <c r="A1627">
        <v>1626</v>
      </c>
      <c r="B1627">
        <v>0.299425</v>
      </c>
      <c r="C1627">
        <v>0.40734500000000001</v>
      </c>
      <c r="D1627">
        <v>0.76390499999999995</v>
      </c>
    </row>
    <row r="1628" spans="1:4" x14ac:dyDescent="0.45">
      <c r="A1628">
        <v>1627</v>
      </c>
      <c r="B1628">
        <v>0.30119200000000002</v>
      </c>
      <c r="C1628">
        <v>0.40493699999999999</v>
      </c>
      <c r="D1628">
        <v>0.76578900000000005</v>
      </c>
    </row>
    <row r="1629" spans="1:4" x14ac:dyDescent="0.45">
      <c r="A1629">
        <v>1628</v>
      </c>
      <c r="B1629">
        <v>0.30348799999999998</v>
      </c>
      <c r="C1629">
        <v>0.402416</v>
      </c>
      <c r="D1629">
        <v>0.76787099999999997</v>
      </c>
    </row>
    <row r="1630" spans="1:4" x14ac:dyDescent="0.45">
      <c r="A1630">
        <v>1629</v>
      </c>
      <c r="B1630">
        <v>0.30592799999999998</v>
      </c>
      <c r="C1630">
        <v>0.39976800000000001</v>
      </c>
      <c r="D1630">
        <v>0.770841</v>
      </c>
    </row>
    <row r="1631" spans="1:4" x14ac:dyDescent="0.45">
      <c r="A1631">
        <v>1630</v>
      </c>
      <c r="B1631">
        <v>0.30885000000000001</v>
      </c>
      <c r="C1631">
        <v>0.39713599999999999</v>
      </c>
      <c r="D1631">
        <v>0.77449500000000004</v>
      </c>
    </row>
    <row r="1632" spans="1:4" x14ac:dyDescent="0.45">
      <c r="A1632">
        <v>1631</v>
      </c>
      <c r="B1632">
        <v>0.31226100000000001</v>
      </c>
      <c r="C1632">
        <v>0.394368</v>
      </c>
      <c r="D1632">
        <v>0.77855200000000002</v>
      </c>
    </row>
    <row r="1633" spans="1:4" x14ac:dyDescent="0.45">
      <c r="A1633">
        <v>1632</v>
      </c>
      <c r="B1633">
        <v>0.31602999999999998</v>
      </c>
      <c r="C1633">
        <v>0.39175399999999999</v>
      </c>
      <c r="D1633">
        <v>0.78368899999999997</v>
      </c>
    </row>
    <row r="1634" spans="1:4" x14ac:dyDescent="0.45">
      <c r="A1634">
        <v>1633</v>
      </c>
      <c r="B1634">
        <v>0.32034600000000002</v>
      </c>
      <c r="C1634">
        <v>0.38914399999999999</v>
      </c>
      <c r="D1634">
        <v>0.78870399999999996</v>
      </c>
    </row>
    <row r="1635" spans="1:4" x14ac:dyDescent="0.45">
      <c r="A1635">
        <v>1634</v>
      </c>
      <c r="B1635">
        <v>0.32502300000000001</v>
      </c>
      <c r="C1635">
        <v>0.38686500000000001</v>
      </c>
      <c r="D1635">
        <v>0.79408400000000001</v>
      </c>
    </row>
    <row r="1636" spans="1:4" x14ac:dyDescent="0.45">
      <c r="A1636">
        <v>1635</v>
      </c>
      <c r="B1636">
        <v>0.33033600000000002</v>
      </c>
      <c r="C1636">
        <v>0.38511400000000001</v>
      </c>
      <c r="D1636">
        <v>0.80022899999999997</v>
      </c>
    </row>
    <row r="1637" spans="1:4" x14ac:dyDescent="0.45">
      <c r="A1637">
        <v>1636</v>
      </c>
      <c r="B1637">
        <v>0.33606599999999998</v>
      </c>
      <c r="C1637">
        <v>0.383133</v>
      </c>
      <c r="D1637">
        <v>0.80645500000000003</v>
      </c>
    </row>
    <row r="1638" spans="1:4" x14ac:dyDescent="0.45">
      <c r="A1638">
        <v>1637</v>
      </c>
      <c r="B1638">
        <v>0.34203099999999997</v>
      </c>
      <c r="C1638">
        <v>0.38130900000000001</v>
      </c>
      <c r="D1638">
        <v>0.81311</v>
      </c>
    </row>
    <row r="1639" spans="1:4" x14ac:dyDescent="0.45">
      <c r="A1639">
        <v>1638</v>
      </c>
      <c r="B1639">
        <v>0.34114299999999997</v>
      </c>
      <c r="C1639">
        <v>0.38142399999999999</v>
      </c>
      <c r="D1639">
        <v>0.81473399999999996</v>
      </c>
    </row>
    <row r="1640" spans="1:4" x14ac:dyDescent="0.45">
      <c r="A1640">
        <v>1639</v>
      </c>
      <c r="B1640">
        <v>0.341003</v>
      </c>
      <c r="C1640">
        <v>0.38115300000000002</v>
      </c>
      <c r="D1640">
        <v>0.81641799999999998</v>
      </c>
    </row>
    <row r="1641" spans="1:4" x14ac:dyDescent="0.45">
      <c r="A1641">
        <v>1640</v>
      </c>
      <c r="B1641">
        <v>0.34170400000000001</v>
      </c>
      <c r="C1641">
        <v>0.38097999999999999</v>
      </c>
      <c r="D1641">
        <v>0.81831100000000001</v>
      </c>
    </row>
    <row r="1642" spans="1:4" x14ac:dyDescent="0.45">
      <c r="A1642">
        <v>1641</v>
      </c>
      <c r="B1642">
        <v>0.34333399999999997</v>
      </c>
      <c r="C1642">
        <v>0.38077699999999998</v>
      </c>
      <c r="D1642">
        <v>0.82040199999999996</v>
      </c>
    </row>
    <row r="1643" spans="1:4" x14ac:dyDescent="0.45">
      <c r="A1643">
        <v>1642</v>
      </c>
      <c r="B1643">
        <v>0.34564600000000001</v>
      </c>
      <c r="C1643">
        <v>0.38052200000000003</v>
      </c>
      <c r="D1643">
        <v>0.822542</v>
      </c>
    </row>
    <row r="1644" spans="1:4" x14ac:dyDescent="0.45">
      <c r="A1644">
        <v>1643</v>
      </c>
      <c r="B1644">
        <v>0.34851300000000002</v>
      </c>
      <c r="C1644">
        <v>0.38332100000000002</v>
      </c>
      <c r="D1644">
        <v>0.82475600000000004</v>
      </c>
    </row>
    <row r="1645" spans="1:4" x14ac:dyDescent="0.45">
      <c r="A1645">
        <v>1644</v>
      </c>
      <c r="B1645">
        <v>0.35181699999999999</v>
      </c>
      <c r="C1645">
        <v>0.388596</v>
      </c>
      <c r="D1645">
        <v>0.82708800000000005</v>
      </c>
    </row>
    <row r="1646" spans="1:4" x14ac:dyDescent="0.45">
      <c r="A1646">
        <v>1645</v>
      </c>
      <c r="B1646">
        <v>0.355545</v>
      </c>
      <c r="C1646">
        <v>0.38930300000000001</v>
      </c>
      <c r="D1646">
        <v>0.82940100000000005</v>
      </c>
    </row>
    <row r="1647" spans="1:4" x14ac:dyDescent="0.45">
      <c r="A1647">
        <v>1646</v>
      </c>
      <c r="B1647">
        <v>0.35960599999999998</v>
      </c>
      <c r="C1647">
        <v>0.39030599999999999</v>
      </c>
      <c r="D1647">
        <v>0.83167599999999997</v>
      </c>
    </row>
    <row r="1648" spans="1:4" x14ac:dyDescent="0.45">
      <c r="A1648">
        <v>1647</v>
      </c>
      <c r="B1648">
        <v>0.36366300000000001</v>
      </c>
      <c r="C1648">
        <v>0.39126</v>
      </c>
      <c r="D1648">
        <v>0.83402900000000002</v>
      </c>
    </row>
    <row r="1649" spans="1:4" x14ac:dyDescent="0.45">
      <c r="A1649">
        <v>1648</v>
      </c>
      <c r="B1649">
        <v>0.36775000000000002</v>
      </c>
      <c r="C1649">
        <v>0.39257300000000001</v>
      </c>
      <c r="D1649">
        <v>0.83625700000000003</v>
      </c>
    </row>
    <row r="1650" spans="1:4" x14ac:dyDescent="0.45">
      <c r="A1650">
        <v>1649</v>
      </c>
      <c r="B1650">
        <v>0.37175200000000003</v>
      </c>
      <c r="C1650">
        <v>0.393843</v>
      </c>
      <c r="D1650">
        <v>0.83866200000000002</v>
      </c>
    </row>
    <row r="1651" spans="1:4" x14ac:dyDescent="0.45">
      <c r="A1651">
        <v>1650</v>
      </c>
      <c r="B1651">
        <v>0.375834</v>
      </c>
      <c r="C1651">
        <v>0.39565499999999998</v>
      </c>
      <c r="D1651">
        <v>0.84111199999999997</v>
      </c>
    </row>
    <row r="1652" spans="1:4" x14ac:dyDescent="0.45">
      <c r="A1652">
        <v>1651</v>
      </c>
      <c r="B1652">
        <v>0.38020599999999999</v>
      </c>
      <c r="C1652">
        <v>0.39751399999999998</v>
      </c>
      <c r="D1652">
        <v>0.84351799999999999</v>
      </c>
    </row>
    <row r="1653" spans="1:4" x14ac:dyDescent="0.45">
      <c r="A1653">
        <v>1652</v>
      </c>
      <c r="B1653">
        <v>0.38457000000000002</v>
      </c>
      <c r="C1653">
        <v>0.39675700000000003</v>
      </c>
      <c r="D1653">
        <v>0.84579000000000004</v>
      </c>
    </row>
    <row r="1654" spans="1:4" x14ac:dyDescent="0.45">
      <c r="A1654">
        <v>1653</v>
      </c>
      <c r="B1654">
        <v>0.38860499999999998</v>
      </c>
      <c r="C1654">
        <v>0.39865099999999998</v>
      </c>
      <c r="D1654">
        <v>0.84769399999999995</v>
      </c>
    </row>
    <row r="1655" spans="1:4" x14ac:dyDescent="0.45">
      <c r="A1655">
        <v>1654</v>
      </c>
      <c r="B1655">
        <v>0.39219700000000002</v>
      </c>
      <c r="C1655">
        <v>0.40087800000000001</v>
      </c>
      <c r="D1655">
        <v>0.84915099999999999</v>
      </c>
    </row>
    <row r="1656" spans="1:4" x14ac:dyDescent="0.45">
      <c r="A1656">
        <v>1655</v>
      </c>
      <c r="B1656">
        <v>0.394872</v>
      </c>
      <c r="C1656">
        <v>0.40343200000000001</v>
      </c>
      <c r="D1656">
        <v>0.85013499999999997</v>
      </c>
    </row>
    <row r="1657" spans="1:4" x14ac:dyDescent="0.45">
      <c r="A1657">
        <v>1656</v>
      </c>
      <c r="B1657">
        <v>0.39726</v>
      </c>
      <c r="C1657">
        <v>0.40628300000000001</v>
      </c>
      <c r="D1657">
        <v>0.85083500000000001</v>
      </c>
    </row>
    <row r="1658" spans="1:4" x14ac:dyDescent="0.45">
      <c r="A1658">
        <v>1657</v>
      </c>
      <c r="B1658">
        <v>0.39942800000000001</v>
      </c>
      <c r="C1658">
        <v>0.40931899999999999</v>
      </c>
      <c r="D1658">
        <v>0.85123000000000004</v>
      </c>
    </row>
    <row r="1659" spans="1:4" x14ac:dyDescent="0.45">
      <c r="A1659">
        <v>1658</v>
      </c>
      <c r="B1659">
        <v>0.401144</v>
      </c>
      <c r="C1659">
        <v>0.41262900000000002</v>
      </c>
      <c r="D1659">
        <v>0.85131800000000002</v>
      </c>
    </row>
    <row r="1660" spans="1:4" x14ac:dyDescent="0.45">
      <c r="A1660">
        <v>1659</v>
      </c>
      <c r="B1660">
        <v>0.39709499999999998</v>
      </c>
      <c r="C1660">
        <v>0.412858</v>
      </c>
      <c r="D1660">
        <v>0.85090399999999999</v>
      </c>
    </row>
    <row r="1661" spans="1:4" x14ac:dyDescent="0.45">
      <c r="A1661">
        <v>1660</v>
      </c>
      <c r="B1661">
        <v>0.39259300000000003</v>
      </c>
      <c r="C1661">
        <v>0.41708600000000001</v>
      </c>
      <c r="D1661">
        <v>0.85024</v>
      </c>
    </row>
    <row r="1662" spans="1:4" x14ac:dyDescent="0.45">
      <c r="A1662">
        <v>1661</v>
      </c>
      <c r="B1662">
        <v>0.38796999999999998</v>
      </c>
      <c r="C1662">
        <v>0.420427</v>
      </c>
      <c r="D1662">
        <v>0.84977400000000003</v>
      </c>
    </row>
    <row r="1663" spans="1:4" x14ac:dyDescent="0.45">
      <c r="A1663">
        <v>1662</v>
      </c>
      <c r="B1663">
        <v>0.38302999999999998</v>
      </c>
      <c r="C1663">
        <v>0.42388100000000001</v>
      </c>
      <c r="D1663">
        <v>0.84901899999999997</v>
      </c>
    </row>
    <row r="1664" spans="1:4" x14ac:dyDescent="0.45">
      <c r="A1664">
        <v>1663</v>
      </c>
      <c r="B1664">
        <v>0.377747</v>
      </c>
      <c r="C1664">
        <v>0.42753999999999998</v>
      </c>
      <c r="D1664">
        <v>0.84780699999999998</v>
      </c>
    </row>
    <row r="1665" spans="1:4" x14ac:dyDescent="0.45">
      <c r="A1665">
        <v>1664</v>
      </c>
      <c r="B1665">
        <v>0.37179600000000002</v>
      </c>
      <c r="C1665">
        <v>0.43142599999999998</v>
      </c>
      <c r="D1665">
        <v>0.84729100000000002</v>
      </c>
    </row>
    <row r="1666" spans="1:4" x14ac:dyDescent="0.45">
      <c r="A1666">
        <v>1665</v>
      </c>
      <c r="B1666">
        <v>0.36682300000000001</v>
      </c>
      <c r="C1666">
        <v>0.43543799999999999</v>
      </c>
      <c r="D1666">
        <v>0.84682400000000002</v>
      </c>
    </row>
    <row r="1667" spans="1:4" x14ac:dyDescent="0.45">
      <c r="A1667">
        <v>1666</v>
      </c>
      <c r="B1667">
        <v>0.36147499999999999</v>
      </c>
      <c r="C1667">
        <v>0.44204599999999999</v>
      </c>
      <c r="D1667">
        <v>0.84658500000000003</v>
      </c>
    </row>
    <row r="1668" spans="1:4" x14ac:dyDescent="0.45">
      <c r="A1668">
        <v>1667</v>
      </c>
      <c r="B1668">
        <v>0.356514</v>
      </c>
      <c r="C1668">
        <v>0.445803</v>
      </c>
      <c r="D1668">
        <v>0.84636800000000001</v>
      </c>
    </row>
    <row r="1669" spans="1:4" x14ac:dyDescent="0.45">
      <c r="A1669">
        <v>1668</v>
      </c>
      <c r="B1669">
        <v>0.35164200000000001</v>
      </c>
      <c r="C1669">
        <v>0.44675300000000001</v>
      </c>
      <c r="D1669">
        <v>0.84632200000000002</v>
      </c>
    </row>
    <row r="1670" spans="1:4" x14ac:dyDescent="0.45">
      <c r="A1670">
        <v>1669</v>
      </c>
      <c r="B1670">
        <v>0.347134</v>
      </c>
      <c r="C1670">
        <v>0.44940000000000002</v>
      </c>
      <c r="D1670">
        <v>0.84664200000000001</v>
      </c>
    </row>
    <row r="1671" spans="1:4" x14ac:dyDescent="0.45">
      <c r="A1671">
        <v>1670</v>
      </c>
      <c r="B1671">
        <v>0.34736699999999998</v>
      </c>
      <c r="C1671">
        <v>0.45175999999999999</v>
      </c>
      <c r="D1671">
        <v>0.84709199999999996</v>
      </c>
    </row>
    <row r="1672" spans="1:4" x14ac:dyDescent="0.45">
      <c r="A1672">
        <v>1671</v>
      </c>
      <c r="B1672">
        <v>0.34424500000000002</v>
      </c>
      <c r="C1672">
        <v>0.45103799999999999</v>
      </c>
      <c r="D1672">
        <v>0.847584</v>
      </c>
    </row>
    <row r="1673" spans="1:4" x14ac:dyDescent="0.45">
      <c r="A1673">
        <v>1672</v>
      </c>
      <c r="B1673">
        <v>0.34153699999999998</v>
      </c>
      <c r="C1673">
        <v>0.45284000000000002</v>
      </c>
      <c r="D1673">
        <v>0.84858999999999996</v>
      </c>
    </row>
    <row r="1674" spans="1:4" x14ac:dyDescent="0.45">
      <c r="A1674">
        <v>1673</v>
      </c>
      <c r="B1674">
        <v>0.33943099999999998</v>
      </c>
      <c r="C1674">
        <v>0.45631699999999997</v>
      </c>
      <c r="D1674">
        <v>0.85000799999999999</v>
      </c>
    </row>
    <row r="1675" spans="1:4" x14ac:dyDescent="0.45">
      <c r="A1675">
        <v>1674</v>
      </c>
      <c r="B1675">
        <v>0.337951</v>
      </c>
      <c r="C1675">
        <v>0.456154</v>
      </c>
      <c r="D1675">
        <v>0.85164200000000001</v>
      </c>
    </row>
    <row r="1676" spans="1:4" x14ac:dyDescent="0.45">
      <c r="A1676">
        <v>1675</v>
      </c>
      <c r="B1676">
        <v>0.33710099999999998</v>
      </c>
      <c r="C1676">
        <v>0.45650499999999999</v>
      </c>
      <c r="D1676">
        <v>0.85361399999999998</v>
      </c>
    </row>
    <row r="1677" spans="1:4" x14ac:dyDescent="0.45">
      <c r="A1677">
        <v>1676</v>
      </c>
      <c r="B1677">
        <v>0.337092</v>
      </c>
      <c r="C1677">
        <v>0.456816</v>
      </c>
      <c r="D1677">
        <v>0.85598700000000005</v>
      </c>
    </row>
    <row r="1678" spans="1:4" x14ac:dyDescent="0.45">
      <c r="A1678">
        <v>1677</v>
      </c>
      <c r="B1678">
        <v>0.33780399999999999</v>
      </c>
      <c r="C1678">
        <v>0.45762199999999997</v>
      </c>
      <c r="D1678">
        <v>0.85894099999999995</v>
      </c>
    </row>
    <row r="1679" spans="1:4" x14ac:dyDescent="0.45">
      <c r="A1679">
        <v>1678</v>
      </c>
      <c r="B1679">
        <v>0.33914499999999997</v>
      </c>
      <c r="C1679">
        <v>0.44499699999999998</v>
      </c>
      <c r="D1679">
        <v>0.86183399999999999</v>
      </c>
    </row>
    <row r="1680" spans="1:4" x14ac:dyDescent="0.45">
      <c r="A1680">
        <v>1679</v>
      </c>
      <c r="B1680">
        <v>0.34145700000000001</v>
      </c>
      <c r="C1680">
        <v>0.44612800000000002</v>
      </c>
      <c r="D1680">
        <v>0.86542799999999998</v>
      </c>
    </row>
    <row r="1681" spans="1:4" x14ac:dyDescent="0.45">
      <c r="A1681">
        <v>1680</v>
      </c>
      <c r="B1681">
        <v>0.335955</v>
      </c>
      <c r="C1681">
        <v>0.44727699999999998</v>
      </c>
      <c r="D1681">
        <v>0.86242600000000003</v>
      </c>
    </row>
    <row r="1682" spans="1:4" x14ac:dyDescent="0.45">
      <c r="A1682">
        <v>1681</v>
      </c>
      <c r="B1682">
        <v>0.33111299999999999</v>
      </c>
      <c r="C1682">
        <v>0.44871299999999997</v>
      </c>
      <c r="D1682">
        <v>0.86016599999999999</v>
      </c>
    </row>
    <row r="1683" spans="1:4" x14ac:dyDescent="0.45">
      <c r="A1683">
        <v>1682</v>
      </c>
      <c r="B1683">
        <v>0.32692500000000002</v>
      </c>
      <c r="C1683">
        <v>0.45010499999999998</v>
      </c>
      <c r="D1683">
        <v>0.85865400000000003</v>
      </c>
    </row>
    <row r="1684" spans="1:4" x14ac:dyDescent="0.45">
      <c r="A1684">
        <v>1683</v>
      </c>
      <c r="B1684">
        <v>0.323208</v>
      </c>
      <c r="C1684">
        <v>0.45138699999999998</v>
      </c>
      <c r="D1684">
        <v>0.85783299999999996</v>
      </c>
    </row>
    <row r="1685" spans="1:4" x14ac:dyDescent="0.45">
      <c r="A1685">
        <v>1684</v>
      </c>
      <c r="B1685">
        <v>0.32038100000000003</v>
      </c>
      <c r="C1685">
        <v>0.45282899999999998</v>
      </c>
      <c r="D1685">
        <v>0.85683100000000001</v>
      </c>
    </row>
    <row r="1686" spans="1:4" x14ac:dyDescent="0.45">
      <c r="A1686">
        <v>1685</v>
      </c>
      <c r="B1686">
        <v>0.318189</v>
      </c>
      <c r="C1686">
        <v>0.45448899999999998</v>
      </c>
      <c r="D1686">
        <v>0.85646299999999997</v>
      </c>
    </row>
    <row r="1687" spans="1:4" x14ac:dyDescent="0.45">
      <c r="A1687">
        <v>1686</v>
      </c>
      <c r="B1687">
        <v>0.31697199999999998</v>
      </c>
      <c r="C1687">
        <v>0.45666800000000002</v>
      </c>
      <c r="D1687">
        <v>0.85607</v>
      </c>
    </row>
    <row r="1688" spans="1:4" x14ac:dyDescent="0.45">
      <c r="A1688">
        <v>1687</v>
      </c>
      <c r="B1688">
        <v>0.31657800000000003</v>
      </c>
      <c r="C1688">
        <v>0.459202</v>
      </c>
      <c r="D1688">
        <v>0.85513099999999997</v>
      </c>
    </row>
    <row r="1689" spans="1:4" x14ac:dyDescent="0.45">
      <c r="A1689">
        <v>1688</v>
      </c>
      <c r="B1689">
        <v>0.316859</v>
      </c>
      <c r="C1689">
        <v>0.46230199999999999</v>
      </c>
      <c r="D1689">
        <v>0.85444299999999995</v>
      </c>
    </row>
    <row r="1690" spans="1:4" x14ac:dyDescent="0.45">
      <c r="A1690">
        <v>1689</v>
      </c>
      <c r="B1690">
        <v>0.31789499999999998</v>
      </c>
      <c r="C1690">
        <v>0.46565400000000001</v>
      </c>
      <c r="D1690">
        <v>0.85332799999999998</v>
      </c>
    </row>
    <row r="1691" spans="1:4" x14ac:dyDescent="0.45">
      <c r="A1691">
        <v>1690</v>
      </c>
      <c r="B1691">
        <v>0.319803</v>
      </c>
      <c r="C1691">
        <v>0.46952899999999997</v>
      </c>
      <c r="D1691">
        <v>0.85231900000000005</v>
      </c>
    </row>
    <row r="1692" spans="1:4" x14ac:dyDescent="0.45">
      <c r="A1692">
        <v>1691</v>
      </c>
      <c r="B1692">
        <v>0.32206499999999999</v>
      </c>
      <c r="C1692">
        <v>0.47359000000000001</v>
      </c>
      <c r="D1692">
        <v>0.85108300000000003</v>
      </c>
    </row>
    <row r="1693" spans="1:4" x14ac:dyDescent="0.45">
      <c r="A1693">
        <v>1692</v>
      </c>
      <c r="B1693">
        <v>0.32461299999999998</v>
      </c>
      <c r="C1693">
        <v>0.47795500000000002</v>
      </c>
      <c r="D1693">
        <v>0.84957099999999997</v>
      </c>
    </row>
    <row r="1694" spans="1:4" x14ac:dyDescent="0.45">
      <c r="A1694">
        <v>1693</v>
      </c>
      <c r="B1694">
        <v>0.32758999999999999</v>
      </c>
      <c r="C1694">
        <v>0.48229300000000003</v>
      </c>
      <c r="D1694">
        <v>0.84778699999999996</v>
      </c>
    </row>
    <row r="1695" spans="1:4" x14ac:dyDescent="0.45">
      <c r="A1695">
        <v>1694</v>
      </c>
      <c r="B1695">
        <v>0.33069999999999999</v>
      </c>
      <c r="C1695">
        <v>0.48684899999999998</v>
      </c>
      <c r="D1695">
        <v>0.84557899999999997</v>
      </c>
    </row>
    <row r="1696" spans="1:4" x14ac:dyDescent="0.45">
      <c r="A1696">
        <v>1695</v>
      </c>
      <c r="B1696">
        <v>0.33405600000000002</v>
      </c>
      <c r="C1696">
        <v>0.48842600000000003</v>
      </c>
      <c r="D1696">
        <v>0.843804</v>
      </c>
    </row>
    <row r="1697" spans="1:4" x14ac:dyDescent="0.45">
      <c r="A1697">
        <v>1696</v>
      </c>
      <c r="B1697">
        <v>0.33109699999999997</v>
      </c>
      <c r="C1697">
        <v>0.49335400000000001</v>
      </c>
      <c r="D1697">
        <v>0.84210399999999996</v>
      </c>
    </row>
    <row r="1698" spans="1:4" x14ac:dyDescent="0.45">
      <c r="A1698">
        <v>1697</v>
      </c>
      <c r="B1698">
        <v>0.334283</v>
      </c>
      <c r="C1698">
        <v>0.49865599999999999</v>
      </c>
      <c r="D1698">
        <v>0.84038199999999996</v>
      </c>
    </row>
    <row r="1699" spans="1:4" x14ac:dyDescent="0.45">
      <c r="A1699">
        <v>1698</v>
      </c>
      <c r="B1699">
        <v>0.33744800000000003</v>
      </c>
      <c r="C1699">
        <v>0.50426899999999997</v>
      </c>
      <c r="D1699">
        <v>0.83859899999999998</v>
      </c>
    </row>
    <row r="1700" spans="1:4" x14ac:dyDescent="0.45">
      <c r="A1700">
        <v>1699</v>
      </c>
      <c r="B1700">
        <v>0.34047699999999997</v>
      </c>
      <c r="C1700">
        <v>0.51016499999999998</v>
      </c>
      <c r="D1700">
        <v>0.83628800000000003</v>
      </c>
    </row>
    <row r="1701" spans="1:4" x14ac:dyDescent="0.45">
      <c r="A1701">
        <v>1700</v>
      </c>
      <c r="B1701">
        <v>0.343474</v>
      </c>
      <c r="C1701">
        <v>0.51658700000000002</v>
      </c>
      <c r="D1701">
        <v>0.83419200000000004</v>
      </c>
    </row>
    <row r="1702" spans="1:4" x14ac:dyDescent="0.45">
      <c r="A1702">
        <v>1701</v>
      </c>
      <c r="B1702">
        <v>0.34659099999999998</v>
      </c>
      <c r="C1702">
        <v>0.50951100000000005</v>
      </c>
      <c r="D1702">
        <v>0.83121400000000001</v>
      </c>
    </row>
    <row r="1703" spans="1:4" x14ac:dyDescent="0.45">
      <c r="A1703">
        <v>1702</v>
      </c>
      <c r="B1703">
        <v>0.34930299999999997</v>
      </c>
      <c r="C1703">
        <v>0.50308299999999995</v>
      </c>
      <c r="D1703">
        <v>0.827851</v>
      </c>
    </row>
    <row r="1704" spans="1:4" x14ac:dyDescent="0.45">
      <c r="A1704">
        <v>1703</v>
      </c>
      <c r="B1704">
        <v>0.35123799999999999</v>
      </c>
      <c r="C1704">
        <v>0.49715700000000002</v>
      </c>
      <c r="D1704">
        <v>0.82423400000000002</v>
      </c>
    </row>
    <row r="1705" spans="1:4" x14ac:dyDescent="0.45">
      <c r="A1705">
        <v>1704</v>
      </c>
      <c r="B1705">
        <v>0.35260399999999997</v>
      </c>
      <c r="C1705">
        <v>0.49183500000000002</v>
      </c>
      <c r="D1705">
        <v>0.820438</v>
      </c>
    </row>
    <row r="1706" spans="1:4" x14ac:dyDescent="0.45">
      <c r="A1706">
        <v>1705</v>
      </c>
      <c r="B1706">
        <v>0.35358099999999998</v>
      </c>
      <c r="C1706">
        <v>0.48703000000000002</v>
      </c>
      <c r="D1706">
        <v>0.81698000000000004</v>
      </c>
    </row>
    <row r="1707" spans="1:4" x14ac:dyDescent="0.45">
      <c r="A1707">
        <v>1706</v>
      </c>
      <c r="B1707">
        <v>0.35430600000000001</v>
      </c>
      <c r="C1707">
        <v>0.48335600000000001</v>
      </c>
      <c r="D1707">
        <v>0.81351200000000001</v>
      </c>
    </row>
    <row r="1708" spans="1:4" x14ac:dyDescent="0.45">
      <c r="A1708">
        <v>1707</v>
      </c>
      <c r="B1708">
        <v>0.354854</v>
      </c>
      <c r="C1708">
        <v>0.47998099999999999</v>
      </c>
      <c r="D1708">
        <v>0.80991599999999997</v>
      </c>
    </row>
    <row r="1709" spans="1:4" x14ac:dyDescent="0.45">
      <c r="A1709">
        <v>1708</v>
      </c>
      <c r="B1709">
        <v>0.35486899999999999</v>
      </c>
      <c r="C1709">
        <v>0.47684300000000002</v>
      </c>
      <c r="D1709">
        <v>0.80652000000000001</v>
      </c>
    </row>
    <row r="1710" spans="1:4" x14ac:dyDescent="0.45">
      <c r="A1710">
        <v>1709</v>
      </c>
      <c r="B1710">
        <v>0.35492800000000002</v>
      </c>
      <c r="C1710">
        <v>0.47385699999999997</v>
      </c>
      <c r="D1710">
        <v>0.80325500000000005</v>
      </c>
    </row>
    <row r="1711" spans="1:4" x14ac:dyDescent="0.45">
      <c r="A1711">
        <v>1710</v>
      </c>
      <c r="B1711">
        <v>0.35504999999999998</v>
      </c>
      <c r="C1711">
        <v>0.47079799999999999</v>
      </c>
      <c r="D1711">
        <v>0.79887600000000003</v>
      </c>
    </row>
    <row r="1712" spans="1:4" x14ac:dyDescent="0.45">
      <c r="A1712">
        <v>1711</v>
      </c>
      <c r="B1712">
        <v>0.35478300000000002</v>
      </c>
      <c r="C1712">
        <v>0.467752</v>
      </c>
      <c r="D1712">
        <v>0.79531700000000005</v>
      </c>
    </row>
    <row r="1713" spans="1:4" x14ac:dyDescent="0.45">
      <c r="A1713">
        <v>1712</v>
      </c>
      <c r="B1713">
        <v>0.35438199999999997</v>
      </c>
      <c r="C1713">
        <v>0.46472400000000003</v>
      </c>
      <c r="D1713">
        <v>0.79166599999999998</v>
      </c>
    </row>
    <row r="1714" spans="1:4" x14ac:dyDescent="0.45">
      <c r="A1714">
        <v>1713</v>
      </c>
      <c r="B1714">
        <v>0.353769</v>
      </c>
      <c r="C1714">
        <v>0.46163799999999999</v>
      </c>
      <c r="D1714">
        <v>0.78863499999999997</v>
      </c>
    </row>
    <row r="1715" spans="1:4" x14ac:dyDescent="0.45">
      <c r="A1715">
        <v>1714</v>
      </c>
      <c r="B1715">
        <v>0.35291800000000001</v>
      </c>
      <c r="C1715">
        <v>0.45863599999999999</v>
      </c>
      <c r="D1715">
        <v>0.78577900000000001</v>
      </c>
    </row>
    <row r="1716" spans="1:4" x14ac:dyDescent="0.45">
      <c r="A1716">
        <v>1715</v>
      </c>
      <c r="B1716">
        <v>0.35185100000000002</v>
      </c>
      <c r="C1716">
        <v>0.45556400000000002</v>
      </c>
      <c r="D1716">
        <v>0.78281999999999996</v>
      </c>
    </row>
    <row r="1717" spans="1:4" x14ac:dyDescent="0.45">
      <c r="A1717">
        <v>1716</v>
      </c>
      <c r="B1717">
        <v>0.35060200000000002</v>
      </c>
      <c r="C1717">
        <v>0.452712</v>
      </c>
      <c r="D1717">
        <v>0.78041400000000005</v>
      </c>
    </row>
    <row r="1718" spans="1:4" x14ac:dyDescent="0.45">
      <c r="A1718">
        <v>1717</v>
      </c>
      <c r="B1718">
        <v>0.34930800000000001</v>
      </c>
      <c r="C1718">
        <v>0.44984600000000002</v>
      </c>
      <c r="D1718">
        <v>0.77812000000000003</v>
      </c>
    </row>
    <row r="1719" spans="1:4" x14ac:dyDescent="0.45">
      <c r="A1719">
        <v>1718</v>
      </c>
      <c r="B1719">
        <v>0.347945</v>
      </c>
      <c r="C1719">
        <v>0.44957599999999998</v>
      </c>
      <c r="D1719">
        <v>0.77623299999999995</v>
      </c>
    </row>
    <row r="1720" spans="1:4" x14ac:dyDescent="0.45">
      <c r="A1720">
        <v>1719</v>
      </c>
      <c r="B1720">
        <v>0.34673900000000002</v>
      </c>
      <c r="C1720">
        <v>0.44722400000000001</v>
      </c>
      <c r="D1720">
        <v>0.77408100000000002</v>
      </c>
    </row>
    <row r="1721" spans="1:4" x14ac:dyDescent="0.45">
      <c r="A1721">
        <v>1720</v>
      </c>
      <c r="B1721">
        <v>0.344856</v>
      </c>
      <c r="C1721">
        <v>0.444517</v>
      </c>
      <c r="D1721">
        <v>0.77264200000000005</v>
      </c>
    </row>
    <row r="1722" spans="1:4" x14ac:dyDescent="0.45">
      <c r="A1722">
        <v>1721</v>
      </c>
      <c r="B1722">
        <v>0.34385399999999999</v>
      </c>
      <c r="C1722">
        <v>0.44190099999999999</v>
      </c>
      <c r="D1722">
        <v>0.77138499999999999</v>
      </c>
    </row>
    <row r="1723" spans="1:4" x14ac:dyDescent="0.45">
      <c r="A1723">
        <v>1722</v>
      </c>
      <c r="B1723">
        <v>0.335399</v>
      </c>
      <c r="C1723">
        <v>0.43589099999999997</v>
      </c>
      <c r="D1723">
        <v>0.77851499999999996</v>
      </c>
    </row>
    <row r="1724" spans="1:4" x14ac:dyDescent="0.45">
      <c r="A1724">
        <v>1723</v>
      </c>
      <c r="B1724">
        <v>0.323822</v>
      </c>
      <c r="C1724">
        <v>0.429728</v>
      </c>
      <c r="D1724">
        <v>0.78545900000000002</v>
      </c>
    </row>
    <row r="1725" spans="1:4" x14ac:dyDescent="0.45">
      <c r="A1725">
        <v>1724</v>
      </c>
      <c r="B1725">
        <v>0.31659799999999999</v>
      </c>
      <c r="C1725">
        <v>0.42366500000000001</v>
      </c>
      <c r="D1725">
        <v>0.79242400000000002</v>
      </c>
    </row>
    <row r="1726" spans="1:4" x14ac:dyDescent="0.45">
      <c r="A1726">
        <v>1725</v>
      </c>
      <c r="B1726">
        <v>0.309865</v>
      </c>
      <c r="C1726">
        <v>0.41768</v>
      </c>
      <c r="D1726">
        <v>0.79716399999999998</v>
      </c>
    </row>
    <row r="1727" spans="1:4" x14ac:dyDescent="0.45">
      <c r="A1727">
        <v>1726</v>
      </c>
      <c r="B1727">
        <v>0.30410900000000002</v>
      </c>
      <c r="C1727">
        <v>0.41204400000000002</v>
      </c>
      <c r="D1727">
        <v>0.804118</v>
      </c>
    </row>
    <row r="1728" spans="1:4" x14ac:dyDescent="0.45">
      <c r="A1728">
        <v>1727</v>
      </c>
      <c r="B1728">
        <v>0.29882300000000001</v>
      </c>
      <c r="C1728">
        <v>0.40649099999999999</v>
      </c>
      <c r="D1728">
        <v>0.81079999999999997</v>
      </c>
    </row>
    <row r="1729" spans="1:4" x14ac:dyDescent="0.45">
      <c r="A1729">
        <v>1728</v>
      </c>
      <c r="B1729">
        <v>0.29452099999999998</v>
      </c>
      <c r="C1729">
        <v>0.40126299999999998</v>
      </c>
      <c r="D1729">
        <v>0.81716800000000001</v>
      </c>
    </row>
    <row r="1730" spans="1:4" x14ac:dyDescent="0.45">
      <c r="A1730">
        <v>1729</v>
      </c>
      <c r="B1730">
        <v>0.29078599999999999</v>
      </c>
      <c r="C1730">
        <v>0.39646300000000001</v>
      </c>
      <c r="D1730">
        <v>0.82315799999999995</v>
      </c>
    </row>
    <row r="1731" spans="1:4" x14ac:dyDescent="0.45">
      <c r="A1731">
        <v>1730</v>
      </c>
      <c r="B1731">
        <v>0.28786800000000001</v>
      </c>
      <c r="C1731">
        <v>0.39193800000000001</v>
      </c>
      <c r="D1731">
        <v>0.828731</v>
      </c>
    </row>
    <row r="1732" spans="1:4" x14ac:dyDescent="0.45">
      <c r="A1732">
        <v>1731</v>
      </c>
      <c r="B1732">
        <v>0.277555</v>
      </c>
      <c r="C1732">
        <v>0.38745499999999999</v>
      </c>
      <c r="D1732">
        <v>0.83405399999999996</v>
      </c>
    </row>
    <row r="1733" spans="1:4" x14ac:dyDescent="0.45">
      <c r="A1733">
        <v>1732</v>
      </c>
      <c r="B1733">
        <v>0.276034</v>
      </c>
      <c r="C1733">
        <v>0.38329400000000002</v>
      </c>
      <c r="D1733">
        <v>0.83906599999999998</v>
      </c>
    </row>
    <row r="1734" spans="1:4" x14ac:dyDescent="0.45">
      <c r="A1734">
        <v>1733</v>
      </c>
      <c r="B1734">
        <v>0.27532899999999999</v>
      </c>
      <c r="C1734">
        <v>0.37978099999999998</v>
      </c>
      <c r="D1734">
        <v>0.84375800000000001</v>
      </c>
    </row>
    <row r="1735" spans="1:4" x14ac:dyDescent="0.45">
      <c r="A1735">
        <v>1734</v>
      </c>
      <c r="B1735">
        <v>0.27549000000000001</v>
      </c>
      <c r="C1735">
        <v>0.37647900000000001</v>
      </c>
      <c r="D1735">
        <v>0.84821599999999997</v>
      </c>
    </row>
    <row r="1736" spans="1:4" x14ac:dyDescent="0.45">
      <c r="A1736">
        <v>1735</v>
      </c>
      <c r="B1736">
        <v>0.27651999999999999</v>
      </c>
      <c r="C1736">
        <v>0.37335099999999999</v>
      </c>
      <c r="D1736">
        <v>0.85216400000000003</v>
      </c>
    </row>
    <row r="1737" spans="1:4" x14ac:dyDescent="0.45">
      <c r="A1737">
        <v>1736</v>
      </c>
      <c r="B1737">
        <v>0.278223</v>
      </c>
      <c r="C1737">
        <v>0.37059500000000001</v>
      </c>
      <c r="D1737">
        <v>0.85509599999999997</v>
      </c>
    </row>
    <row r="1738" spans="1:4" x14ac:dyDescent="0.45">
      <c r="A1738">
        <v>1737</v>
      </c>
      <c r="B1738">
        <v>0.28053699999999998</v>
      </c>
      <c r="C1738">
        <v>0.36833700000000003</v>
      </c>
      <c r="D1738">
        <v>0.85965199999999997</v>
      </c>
    </row>
    <row r="1739" spans="1:4" x14ac:dyDescent="0.45">
      <c r="A1739">
        <v>1738</v>
      </c>
      <c r="B1739">
        <v>0.28336899999999998</v>
      </c>
      <c r="C1739">
        <v>0.36586099999999999</v>
      </c>
      <c r="D1739">
        <v>0.86153500000000005</v>
      </c>
    </row>
    <row r="1740" spans="1:4" x14ac:dyDescent="0.45">
      <c r="A1740">
        <v>1739</v>
      </c>
      <c r="B1740">
        <v>0.286472</v>
      </c>
      <c r="C1740">
        <v>0.36384699999999998</v>
      </c>
      <c r="D1740">
        <v>0.86306799999999995</v>
      </c>
    </row>
    <row r="1741" spans="1:4" x14ac:dyDescent="0.45">
      <c r="A1741">
        <v>1740</v>
      </c>
      <c r="B1741">
        <v>0.28977399999999998</v>
      </c>
      <c r="C1741">
        <v>0.36201800000000001</v>
      </c>
      <c r="D1741">
        <v>0.86458199999999996</v>
      </c>
    </row>
    <row r="1742" spans="1:4" x14ac:dyDescent="0.45">
      <c r="A1742">
        <v>1741</v>
      </c>
      <c r="B1742">
        <v>0.29332599999999998</v>
      </c>
      <c r="C1742">
        <v>0.36020799999999997</v>
      </c>
      <c r="D1742">
        <v>0.86614500000000005</v>
      </c>
    </row>
    <row r="1743" spans="1:4" x14ac:dyDescent="0.45">
      <c r="A1743">
        <v>1742</v>
      </c>
      <c r="B1743">
        <v>0.29701</v>
      </c>
      <c r="C1743">
        <v>0.35851</v>
      </c>
      <c r="D1743">
        <v>0.86767799999999995</v>
      </c>
    </row>
    <row r="1744" spans="1:4" x14ac:dyDescent="0.45">
      <c r="A1744">
        <v>1743</v>
      </c>
      <c r="B1744">
        <v>0.29621999999999998</v>
      </c>
      <c r="C1744">
        <v>0.35695500000000002</v>
      </c>
      <c r="D1744">
        <v>0.86901300000000004</v>
      </c>
    </row>
    <row r="1745" spans="1:4" x14ac:dyDescent="0.45">
      <c r="A1745">
        <v>1744</v>
      </c>
      <c r="B1745">
        <v>0.2954</v>
      </c>
      <c r="C1745">
        <v>0.35542400000000002</v>
      </c>
      <c r="D1745">
        <v>0.86995999999999996</v>
      </c>
    </row>
    <row r="1746" spans="1:4" x14ac:dyDescent="0.45">
      <c r="A1746">
        <v>1745</v>
      </c>
      <c r="B1746">
        <v>0.294904</v>
      </c>
      <c r="C1746">
        <v>0.35415200000000002</v>
      </c>
      <c r="D1746">
        <v>0.87068699999999999</v>
      </c>
    </row>
    <row r="1747" spans="1:4" x14ac:dyDescent="0.45">
      <c r="A1747">
        <v>1746</v>
      </c>
      <c r="B1747">
        <v>0.29439100000000001</v>
      </c>
      <c r="C1747">
        <v>0.35429500000000003</v>
      </c>
      <c r="D1747">
        <v>0.87116800000000005</v>
      </c>
    </row>
    <row r="1748" spans="1:4" x14ac:dyDescent="0.45">
      <c r="A1748">
        <v>1747</v>
      </c>
      <c r="B1748">
        <v>0.29377500000000001</v>
      </c>
      <c r="C1748">
        <v>0.35324</v>
      </c>
      <c r="D1748">
        <v>0.87134400000000001</v>
      </c>
    </row>
    <row r="1749" spans="1:4" x14ac:dyDescent="0.45">
      <c r="A1749">
        <v>1748</v>
      </c>
      <c r="B1749">
        <v>0.29287099999999999</v>
      </c>
      <c r="C1749">
        <v>0.35243600000000003</v>
      </c>
      <c r="D1749">
        <v>0.87284899999999999</v>
      </c>
    </row>
    <row r="1750" spans="1:4" x14ac:dyDescent="0.45">
      <c r="A1750">
        <v>1749</v>
      </c>
      <c r="B1750">
        <v>0.29163699999999998</v>
      </c>
      <c r="C1750">
        <v>0.35170099999999999</v>
      </c>
      <c r="D1750">
        <v>0.872556</v>
      </c>
    </row>
    <row r="1751" spans="1:4" x14ac:dyDescent="0.45">
      <c r="A1751">
        <v>1750</v>
      </c>
      <c r="B1751">
        <v>0.29032000000000002</v>
      </c>
      <c r="C1751">
        <v>0.35095900000000002</v>
      </c>
      <c r="D1751">
        <v>0.87214999999999998</v>
      </c>
    </row>
    <row r="1752" spans="1:4" x14ac:dyDescent="0.45">
      <c r="A1752">
        <v>1751</v>
      </c>
      <c r="B1752">
        <v>0.28936299999999998</v>
      </c>
      <c r="C1752">
        <v>0.35012799999999999</v>
      </c>
      <c r="D1752">
        <v>0.87150000000000005</v>
      </c>
    </row>
    <row r="1753" spans="1:4" x14ac:dyDescent="0.45">
      <c r="A1753">
        <v>1752</v>
      </c>
      <c r="B1753">
        <v>0.28814400000000001</v>
      </c>
      <c r="C1753">
        <v>0.34929300000000002</v>
      </c>
      <c r="D1753">
        <v>0.87078900000000004</v>
      </c>
    </row>
    <row r="1754" spans="1:4" x14ac:dyDescent="0.45">
      <c r="A1754">
        <v>1753</v>
      </c>
      <c r="B1754">
        <v>0.28727200000000003</v>
      </c>
      <c r="C1754">
        <v>0.34826800000000002</v>
      </c>
      <c r="D1754">
        <v>0.87017100000000003</v>
      </c>
    </row>
    <row r="1755" spans="1:4" x14ac:dyDescent="0.45">
      <c r="A1755">
        <v>1754</v>
      </c>
      <c r="B1755">
        <v>0.28904000000000002</v>
      </c>
      <c r="C1755">
        <v>0.34695700000000002</v>
      </c>
      <c r="D1755">
        <v>0.86969300000000005</v>
      </c>
    </row>
    <row r="1756" spans="1:4" x14ac:dyDescent="0.45">
      <c r="A1756">
        <v>1755</v>
      </c>
      <c r="B1756">
        <v>0.28822500000000001</v>
      </c>
      <c r="C1756">
        <v>0.34546100000000002</v>
      </c>
      <c r="D1756">
        <v>0.86922100000000002</v>
      </c>
    </row>
    <row r="1757" spans="1:4" x14ac:dyDescent="0.45">
      <c r="A1757">
        <v>1756</v>
      </c>
      <c r="B1757">
        <v>0.28737499999999999</v>
      </c>
      <c r="C1757">
        <v>0.34363700000000003</v>
      </c>
      <c r="D1757">
        <v>0.86897999999999997</v>
      </c>
    </row>
    <row r="1758" spans="1:4" x14ac:dyDescent="0.45">
      <c r="A1758">
        <v>1757</v>
      </c>
      <c r="B1758">
        <v>0.28657300000000002</v>
      </c>
      <c r="C1758">
        <v>0.34312999999999999</v>
      </c>
      <c r="D1758">
        <v>0.86880299999999999</v>
      </c>
    </row>
    <row r="1759" spans="1:4" x14ac:dyDescent="0.45">
      <c r="A1759">
        <v>1758</v>
      </c>
      <c r="B1759">
        <v>0.285941</v>
      </c>
      <c r="C1759">
        <v>0.34123300000000001</v>
      </c>
      <c r="D1759">
        <v>0.86869600000000002</v>
      </c>
    </row>
    <row r="1760" spans="1:4" x14ac:dyDescent="0.45">
      <c r="A1760">
        <v>1759</v>
      </c>
      <c r="B1760">
        <v>0.28581299999999998</v>
      </c>
      <c r="C1760">
        <v>0.33905299999999999</v>
      </c>
      <c r="D1760">
        <v>0.86868999999999996</v>
      </c>
    </row>
    <row r="1761" spans="1:4" x14ac:dyDescent="0.45">
      <c r="A1761">
        <v>1760</v>
      </c>
      <c r="B1761">
        <v>0.28526699999999999</v>
      </c>
      <c r="C1761">
        <v>0.33682299999999998</v>
      </c>
      <c r="D1761">
        <v>0.86683900000000003</v>
      </c>
    </row>
    <row r="1762" spans="1:4" x14ac:dyDescent="0.45">
      <c r="A1762">
        <v>1761</v>
      </c>
      <c r="B1762">
        <v>0.28475600000000001</v>
      </c>
      <c r="C1762">
        <v>0.33462900000000001</v>
      </c>
      <c r="D1762">
        <v>0.86683699999999997</v>
      </c>
    </row>
    <row r="1763" spans="1:4" x14ac:dyDescent="0.45">
      <c r="A1763">
        <v>1762</v>
      </c>
      <c r="B1763">
        <v>0.28458299999999997</v>
      </c>
      <c r="C1763">
        <v>0.33232</v>
      </c>
      <c r="D1763">
        <v>0.86800100000000002</v>
      </c>
    </row>
    <row r="1764" spans="1:4" x14ac:dyDescent="0.45">
      <c r="A1764">
        <v>1763</v>
      </c>
      <c r="B1764">
        <v>0.28460000000000002</v>
      </c>
      <c r="C1764">
        <v>0.33036100000000002</v>
      </c>
      <c r="D1764">
        <v>0.86782300000000001</v>
      </c>
    </row>
    <row r="1765" spans="1:4" x14ac:dyDescent="0.45">
      <c r="A1765">
        <v>1764</v>
      </c>
      <c r="B1765">
        <v>0.28476899999999999</v>
      </c>
      <c r="C1765">
        <v>0.33235300000000001</v>
      </c>
      <c r="D1765">
        <v>0.85652899999999998</v>
      </c>
    </row>
    <row r="1766" spans="1:4" x14ac:dyDescent="0.45">
      <c r="A1766">
        <v>1765</v>
      </c>
      <c r="B1766">
        <v>0.28550599999999998</v>
      </c>
      <c r="C1766">
        <v>0.334285</v>
      </c>
      <c r="D1766">
        <v>0.84519999999999995</v>
      </c>
    </row>
    <row r="1767" spans="1:4" x14ac:dyDescent="0.45">
      <c r="A1767">
        <v>1766</v>
      </c>
      <c r="B1767">
        <v>0.286132</v>
      </c>
      <c r="C1767">
        <v>0.33668999999999999</v>
      </c>
      <c r="D1767">
        <v>0.83409100000000003</v>
      </c>
    </row>
    <row r="1768" spans="1:4" x14ac:dyDescent="0.45">
      <c r="A1768">
        <v>1767</v>
      </c>
      <c r="B1768">
        <v>0.28681600000000002</v>
      </c>
      <c r="C1768">
        <v>0.32563199999999998</v>
      </c>
      <c r="D1768">
        <v>0.82300499999999999</v>
      </c>
    </row>
    <row r="1769" spans="1:4" x14ac:dyDescent="0.45">
      <c r="A1769">
        <v>1768</v>
      </c>
      <c r="B1769">
        <v>0.288323</v>
      </c>
      <c r="C1769">
        <v>0.32833299999999999</v>
      </c>
      <c r="D1769">
        <v>0.812307</v>
      </c>
    </row>
    <row r="1770" spans="1:4" x14ac:dyDescent="0.45">
      <c r="A1770">
        <v>1769</v>
      </c>
      <c r="B1770">
        <v>0.28969600000000001</v>
      </c>
      <c r="C1770">
        <v>0.33104899999999998</v>
      </c>
      <c r="D1770">
        <v>0.80178099999999997</v>
      </c>
    </row>
    <row r="1771" spans="1:4" x14ac:dyDescent="0.45">
      <c r="A1771">
        <v>1770</v>
      </c>
      <c r="B1771">
        <v>0.29142400000000002</v>
      </c>
      <c r="C1771">
        <v>0.334038</v>
      </c>
      <c r="D1771">
        <v>0.79125999999999996</v>
      </c>
    </row>
    <row r="1772" spans="1:4" x14ac:dyDescent="0.45">
      <c r="A1772">
        <v>1771</v>
      </c>
      <c r="B1772">
        <v>0.29352699999999998</v>
      </c>
      <c r="C1772">
        <v>0.33696500000000001</v>
      </c>
      <c r="D1772">
        <v>0.78080799999999995</v>
      </c>
    </row>
    <row r="1773" spans="1:4" x14ac:dyDescent="0.45">
      <c r="A1773">
        <v>1772</v>
      </c>
      <c r="B1773">
        <v>0.295987</v>
      </c>
      <c r="C1773">
        <v>0.33977499999999999</v>
      </c>
      <c r="D1773">
        <v>0.77048799999999995</v>
      </c>
    </row>
    <row r="1774" spans="1:4" x14ac:dyDescent="0.45">
      <c r="A1774">
        <v>1773</v>
      </c>
      <c r="B1774">
        <v>0.298628</v>
      </c>
      <c r="C1774">
        <v>0.34274300000000002</v>
      </c>
      <c r="D1774">
        <v>0.760131</v>
      </c>
    </row>
    <row r="1775" spans="1:4" x14ac:dyDescent="0.45">
      <c r="A1775">
        <v>1774</v>
      </c>
      <c r="B1775">
        <v>0.30150399999999999</v>
      </c>
      <c r="C1775">
        <v>0.345939</v>
      </c>
      <c r="D1775">
        <v>0.74979399999999996</v>
      </c>
    </row>
    <row r="1776" spans="1:4" x14ac:dyDescent="0.45">
      <c r="A1776">
        <v>1775</v>
      </c>
      <c r="B1776">
        <v>0.29879600000000001</v>
      </c>
      <c r="C1776">
        <v>0.34964400000000001</v>
      </c>
      <c r="D1776">
        <v>0.73948400000000003</v>
      </c>
    </row>
    <row r="1777" spans="1:4" x14ac:dyDescent="0.45">
      <c r="A1777">
        <v>1776</v>
      </c>
      <c r="B1777">
        <v>0.30232799999999999</v>
      </c>
      <c r="C1777">
        <v>0.35370200000000002</v>
      </c>
      <c r="D1777">
        <v>0.72907200000000005</v>
      </c>
    </row>
    <row r="1778" spans="1:4" x14ac:dyDescent="0.45">
      <c r="A1778">
        <v>1777</v>
      </c>
      <c r="B1778">
        <v>0.30599199999999999</v>
      </c>
      <c r="C1778">
        <v>0.35832399999999998</v>
      </c>
      <c r="D1778">
        <v>0.71870100000000003</v>
      </c>
    </row>
    <row r="1779" spans="1:4" x14ac:dyDescent="0.45">
      <c r="A1779">
        <v>1778</v>
      </c>
      <c r="B1779">
        <v>0.30965799999999999</v>
      </c>
      <c r="C1779">
        <v>0.36331200000000002</v>
      </c>
      <c r="D1779">
        <v>0.70809800000000001</v>
      </c>
    </row>
    <row r="1780" spans="1:4" x14ac:dyDescent="0.45">
      <c r="A1780">
        <v>1779</v>
      </c>
      <c r="B1780">
        <v>0.31389800000000001</v>
      </c>
      <c r="C1780">
        <v>0.36872199999999999</v>
      </c>
      <c r="D1780">
        <v>0.69755699999999998</v>
      </c>
    </row>
    <row r="1781" spans="1:4" x14ac:dyDescent="0.45">
      <c r="A1781">
        <v>1780</v>
      </c>
      <c r="B1781">
        <v>0.31768099999999999</v>
      </c>
      <c r="C1781">
        <v>0.37431599999999998</v>
      </c>
      <c r="D1781">
        <v>0.68697200000000003</v>
      </c>
    </row>
    <row r="1782" spans="1:4" x14ac:dyDescent="0.45">
      <c r="A1782">
        <v>1781</v>
      </c>
      <c r="B1782">
        <v>0.32162200000000002</v>
      </c>
      <c r="C1782">
        <v>0.38023800000000002</v>
      </c>
      <c r="D1782">
        <v>0.67626200000000003</v>
      </c>
    </row>
    <row r="1783" spans="1:4" x14ac:dyDescent="0.45">
      <c r="A1783">
        <v>1782</v>
      </c>
      <c r="B1783">
        <v>0.32531500000000002</v>
      </c>
      <c r="C1783">
        <v>0.38614700000000002</v>
      </c>
      <c r="D1783">
        <v>0.66545399999999999</v>
      </c>
    </row>
    <row r="1784" spans="1:4" x14ac:dyDescent="0.45">
      <c r="A1784">
        <v>1783</v>
      </c>
      <c r="B1784">
        <v>0.32861400000000002</v>
      </c>
      <c r="C1784">
        <v>0.39228600000000002</v>
      </c>
      <c r="D1784">
        <v>0.65452900000000003</v>
      </c>
    </row>
    <row r="1785" spans="1:4" x14ac:dyDescent="0.45">
      <c r="A1785">
        <v>1784</v>
      </c>
      <c r="B1785">
        <v>0.33115099999999997</v>
      </c>
      <c r="C1785">
        <v>0.39533499999999999</v>
      </c>
      <c r="D1785">
        <v>0.643204</v>
      </c>
    </row>
    <row r="1786" spans="1:4" x14ac:dyDescent="0.45">
      <c r="A1786">
        <v>1785</v>
      </c>
      <c r="B1786">
        <v>0.33571000000000001</v>
      </c>
      <c r="C1786">
        <v>0.39401999999999998</v>
      </c>
      <c r="D1786">
        <v>0.63159200000000004</v>
      </c>
    </row>
    <row r="1787" spans="1:4" x14ac:dyDescent="0.45">
      <c r="A1787">
        <v>1786</v>
      </c>
      <c r="B1787">
        <v>0.339528</v>
      </c>
      <c r="C1787">
        <v>0.39260899999999999</v>
      </c>
      <c r="D1787">
        <v>0.61940399999999995</v>
      </c>
    </row>
    <row r="1788" spans="1:4" x14ac:dyDescent="0.45">
      <c r="A1788">
        <v>1787</v>
      </c>
      <c r="B1788">
        <v>0.34256599999999998</v>
      </c>
      <c r="C1788">
        <v>0.39139000000000002</v>
      </c>
      <c r="D1788">
        <v>0.60646999999999995</v>
      </c>
    </row>
    <row r="1789" spans="1:4" x14ac:dyDescent="0.45">
      <c r="A1789">
        <v>1788</v>
      </c>
      <c r="B1789">
        <v>0.34514099999999998</v>
      </c>
      <c r="C1789">
        <v>0.39050499999999999</v>
      </c>
      <c r="D1789">
        <v>0.59310600000000002</v>
      </c>
    </row>
    <row r="1790" spans="1:4" x14ac:dyDescent="0.45">
      <c r="A1790">
        <v>1789</v>
      </c>
      <c r="B1790">
        <v>0.34712399999999999</v>
      </c>
      <c r="C1790">
        <v>0.38983400000000001</v>
      </c>
      <c r="D1790">
        <v>0.57884999999999998</v>
      </c>
    </row>
    <row r="1791" spans="1:4" x14ac:dyDescent="0.45">
      <c r="A1791">
        <v>1790</v>
      </c>
      <c r="B1791">
        <v>0.34908600000000001</v>
      </c>
      <c r="C1791">
        <v>0.38959500000000002</v>
      </c>
      <c r="D1791">
        <v>0.56388499999999997</v>
      </c>
    </row>
    <row r="1792" spans="1:4" x14ac:dyDescent="0.45">
      <c r="A1792">
        <v>1791</v>
      </c>
      <c r="B1792">
        <v>0.35058800000000001</v>
      </c>
      <c r="C1792">
        <v>0.38946700000000001</v>
      </c>
      <c r="D1792">
        <v>0.54807899999999998</v>
      </c>
    </row>
    <row r="1793" spans="1:4" x14ac:dyDescent="0.45">
      <c r="A1793">
        <v>1792</v>
      </c>
      <c r="B1793">
        <v>0.35185</v>
      </c>
      <c r="C1793">
        <v>0.38974700000000001</v>
      </c>
      <c r="D1793">
        <v>0.53153700000000004</v>
      </c>
    </row>
    <row r="1794" spans="1:4" x14ac:dyDescent="0.45">
      <c r="A1794">
        <v>1793</v>
      </c>
      <c r="B1794">
        <v>0.35322599999999998</v>
      </c>
      <c r="C1794">
        <v>0.39013799999999998</v>
      </c>
      <c r="D1794">
        <v>0.51438600000000001</v>
      </c>
    </row>
    <row r="1795" spans="1:4" x14ac:dyDescent="0.45">
      <c r="A1795">
        <v>1794</v>
      </c>
      <c r="B1795">
        <v>0.35327399999999998</v>
      </c>
      <c r="C1795">
        <v>0.39058100000000001</v>
      </c>
      <c r="D1795">
        <v>0.49660500000000002</v>
      </c>
    </row>
    <row r="1796" spans="1:4" x14ac:dyDescent="0.45">
      <c r="A1796">
        <v>1795</v>
      </c>
      <c r="B1796">
        <v>0.353184</v>
      </c>
      <c r="C1796">
        <v>0.391185</v>
      </c>
      <c r="D1796">
        <v>0.47819600000000001</v>
      </c>
    </row>
    <row r="1797" spans="1:4" x14ac:dyDescent="0.45">
      <c r="A1797">
        <v>1796</v>
      </c>
      <c r="B1797">
        <v>0.35253600000000002</v>
      </c>
      <c r="C1797">
        <v>0.39205200000000001</v>
      </c>
      <c r="D1797">
        <v>0.45916299999999999</v>
      </c>
    </row>
    <row r="1798" spans="1:4" x14ac:dyDescent="0.45">
      <c r="A1798">
        <v>1797</v>
      </c>
      <c r="B1798">
        <v>0.35166999999999998</v>
      </c>
      <c r="C1798">
        <v>0.39294299999999999</v>
      </c>
      <c r="D1798">
        <v>0.439971</v>
      </c>
    </row>
    <row r="1799" spans="1:4" x14ac:dyDescent="0.45">
      <c r="A1799">
        <v>1798</v>
      </c>
      <c r="B1799">
        <v>0.35039700000000001</v>
      </c>
      <c r="C1799">
        <v>0.39428099999999999</v>
      </c>
      <c r="D1799">
        <v>0.42028100000000002</v>
      </c>
    </row>
    <row r="1800" spans="1:4" x14ac:dyDescent="0.45">
      <c r="A1800">
        <v>1799</v>
      </c>
      <c r="B1800">
        <v>0.352576</v>
      </c>
      <c r="C1800">
        <v>0.39585399999999998</v>
      </c>
      <c r="D1800">
        <v>0.399918</v>
      </c>
    </row>
    <row r="1801" spans="1:4" x14ac:dyDescent="0.45">
      <c r="A1801">
        <v>1800</v>
      </c>
      <c r="B1801">
        <v>0.35128500000000001</v>
      </c>
      <c r="C1801">
        <v>0.39776800000000001</v>
      </c>
      <c r="D1801">
        <v>0.37904900000000002</v>
      </c>
    </row>
    <row r="1802" spans="1:4" x14ac:dyDescent="0.45">
      <c r="A1802">
        <v>1801</v>
      </c>
      <c r="B1802">
        <v>0.350045</v>
      </c>
      <c r="C1802">
        <v>0.399779</v>
      </c>
      <c r="D1802">
        <v>0.39597100000000002</v>
      </c>
    </row>
    <row r="1803" spans="1:4" x14ac:dyDescent="0.45">
      <c r="A1803">
        <v>1802</v>
      </c>
      <c r="B1803">
        <v>0.34826200000000002</v>
      </c>
      <c r="C1803">
        <v>0.40173500000000001</v>
      </c>
      <c r="D1803">
        <v>0.41228799999999999</v>
      </c>
    </row>
    <row r="1804" spans="1:4" x14ac:dyDescent="0.45">
      <c r="A1804">
        <v>1803</v>
      </c>
      <c r="B1804">
        <v>0.346578</v>
      </c>
      <c r="C1804">
        <v>0.40368700000000002</v>
      </c>
      <c r="D1804">
        <v>0.42800300000000002</v>
      </c>
    </row>
    <row r="1805" spans="1:4" x14ac:dyDescent="0.45">
      <c r="A1805">
        <v>1804</v>
      </c>
      <c r="B1805">
        <v>0.34482099999999999</v>
      </c>
      <c r="C1805">
        <v>0.40567900000000001</v>
      </c>
      <c r="D1805">
        <v>0.44292300000000001</v>
      </c>
    </row>
    <row r="1806" spans="1:4" x14ac:dyDescent="0.45">
      <c r="A1806">
        <v>1805</v>
      </c>
      <c r="B1806">
        <v>0.343005</v>
      </c>
      <c r="C1806">
        <v>0.40773999999999999</v>
      </c>
      <c r="D1806">
        <v>0.45694600000000002</v>
      </c>
    </row>
    <row r="1807" spans="1:4" x14ac:dyDescent="0.45">
      <c r="A1807">
        <v>1806</v>
      </c>
      <c r="B1807">
        <v>0.34462599999999999</v>
      </c>
      <c r="C1807">
        <v>0.409466</v>
      </c>
      <c r="D1807">
        <v>0.47015299999999999</v>
      </c>
    </row>
    <row r="1808" spans="1:4" x14ac:dyDescent="0.45">
      <c r="A1808">
        <v>1807</v>
      </c>
      <c r="B1808">
        <v>0.346165</v>
      </c>
      <c r="C1808">
        <v>0.41096700000000003</v>
      </c>
      <c r="D1808">
        <v>0.48254900000000001</v>
      </c>
    </row>
    <row r="1809" spans="1:4" x14ac:dyDescent="0.45">
      <c r="A1809">
        <v>1808</v>
      </c>
      <c r="B1809">
        <v>0.34767999999999999</v>
      </c>
      <c r="C1809">
        <v>0.41233900000000001</v>
      </c>
      <c r="D1809">
        <v>0.49343799999999999</v>
      </c>
    </row>
    <row r="1810" spans="1:4" x14ac:dyDescent="0.45">
      <c r="A1810">
        <v>1809</v>
      </c>
      <c r="B1810">
        <v>0.34933799999999998</v>
      </c>
      <c r="C1810">
        <v>0.413358</v>
      </c>
      <c r="D1810">
        <v>0.50395500000000004</v>
      </c>
    </row>
    <row r="1811" spans="1:4" x14ac:dyDescent="0.45">
      <c r="A1811">
        <v>1810</v>
      </c>
      <c r="B1811">
        <v>0.35067500000000001</v>
      </c>
      <c r="C1811">
        <v>0.41405799999999998</v>
      </c>
      <c r="D1811">
        <v>0.51397599999999999</v>
      </c>
    </row>
    <row r="1812" spans="1:4" x14ac:dyDescent="0.45">
      <c r="A1812">
        <v>1811</v>
      </c>
      <c r="B1812">
        <v>0.35198800000000002</v>
      </c>
      <c r="C1812">
        <v>0.41444799999999998</v>
      </c>
      <c r="D1812">
        <v>0.52334400000000003</v>
      </c>
    </row>
    <row r="1813" spans="1:4" x14ac:dyDescent="0.45">
      <c r="A1813">
        <v>1812</v>
      </c>
      <c r="B1813">
        <v>0.35311599999999999</v>
      </c>
      <c r="C1813">
        <v>0.41478999999999999</v>
      </c>
      <c r="D1813">
        <v>0.53218399999999999</v>
      </c>
    </row>
    <row r="1814" spans="1:4" x14ac:dyDescent="0.45">
      <c r="A1814">
        <v>1813</v>
      </c>
      <c r="B1814">
        <v>0.35404000000000002</v>
      </c>
      <c r="C1814">
        <v>0.415271</v>
      </c>
      <c r="D1814">
        <v>0.54031799999999996</v>
      </c>
    </row>
    <row r="1815" spans="1:4" x14ac:dyDescent="0.45">
      <c r="A1815">
        <v>1814</v>
      </c>
      <c r="B1815">
        <v>0.35453099999999999</v>
      </c>
      <c r="C1815">
        <v>0.41573700000000002</v>
      </c>
      <c r="D1815">
        <v>0.54828399999999999</v>
      </c>
    </row>
    <row r="1816" spans="1:4" x14ac:dyDescent="0.45">
      <c r="A1816">
        <v>1815</v>
      </c>
      <c r="B1816">
        <v>0.35505799999999998</v>
      </c>
      <c r="C1816">
        <v>0.41603000000000001</v>
      </c>
      <c r="D1816">
        <v>0.55586500000000005</v>
      </c>
    </row>
    <row r="1817" spans="1:4" x14ac:dyDescent="0.45">
      <c r="A1817">
        <v>1816</v>
      </c>
      <c r="B1817">
        <v>0.35584399999999999</v>
      </c>
      <c r="C1817">
        <v>0.41589900000000002</v>
      </c>
      <c r="D1817">
        <v>0.56309600000000004</v>
      </c>
    </row>
    <row r="1818" spans="1:4" x14ac:dyDescent="0.45">
      <c r="A1818">
        <v>1817</v>
      </c>
      <c r="B1818">
        <v>0.35659200000000002</v>
      </c>
      <c r="C1818">
        <v>0.415632</v>
      </c>
      <c r="D1818">
        <v>0.57032300000000002</v>
      </c>
    </row>
    <row r="1819" spans="1:4" x14ac:dyDescent="0.45">
      <c r="A1819">
        <v>1818</v>
      </c>
      <c r="B1819">
        <v>0.35721900000000001</v>
      </c>
      <c r="C1819">
        <v>0.415157</v>
      </c>
      <c r="D1819">
        <v>0.57736799999999999</v>
      </c>
    </row>
    <row r="1820" spans="1:4" x14ac:dyDescent="0.45">
      <c r="A1820">
        <v>1819</v>
      </c>
      <c r="B1820">
        <v>0.35754200000000003</v>
      </c>
      <c r="C1820">
        <v>0.41460799999999998</v>
      </c>
      <c r="D1820">
        <v>0.58474000000000004</v>
      </c>
    </row>
    <row r="1821" spans="1:4" x14ac:dyDescent="0.45">
      <c r="A1821">
        <v>1820</v>
      </c>
      <c r="B1821">
        <v>0.35758600000000001</v>
      </c>
      <c r="C1821">
        <v>0.413968</v>
      </c>
      <c r="D1821">
        <v>0.59189000000000003</v>
      </c>
    </row>
    <row r="1822" spans="1:4" x14ac:dyDescent="0.45">
      <c r="A1822">
        <v>1821</v>
      </c>
      <c r="B1822">
        <v>0.35750599999999999</v>
      </c>
      <c r="C1822">
        <v>0.41359800000000002</v>
      </c>
      <c r="D1822">
        <v>0.59941999999999995</v>
      </c>
    </row>
    <row r="1823" spans="1:4" x14ac:dyDescent="0.45">
      <c r="A1823">
        <v>1822</v>
      </c>
      <c r="B1823">
        <v>0.35770999999999997</v>
      </c>
      <c r="C1823">
        <v>0.413074</v>
      </c>
      <c r="D1823">
        <v>0.60692999999999997</v>
      </c>
    </row>
    <row r="1824" spans="1:4" x14ac:dyDescent="0.45">
      <c r="A1824">
        <v>1823</v>
      </c>
      <c r="B1824">
        <v>0.357655</v>
      </c>
      <c r="C1824">
        <v>0.41250399999999998</v>
      </c>
      <c r="D1824">
        <v>0.61450899999999997</v>
      </c>
    </row>
    <row r="1825" spans="1:4" x14ac:dyDescent="0.45">
      <c r="A1825">
        <v>1824</v>
      </c>
      <c r="B1825">
        <v>0.357846</v>
      </c>
      <c r="C1825">
        <v>0.41192600000000001</v>
      </c>
      <c r="D1825">
        <v>0.62224100000000004</v>
      </c>
    </row>
    <row r="1826" spans="1:4" x14ac:dyDescent="0.45">
      <c r="A1826">
        <v>1825</v>
      </c>
      <c r="B1826">
        <v>0.36020099999999999</v>
      </c>
      <c r="C1826">
        <v>0.411192</v>
      </c>
      <c r="D1826">
        <v>0.63013399999999997</v>
      </c>
    </row>
    <row r="1827" spans="1:4" x14ac:dyDescent="0.45">
      <c r="A1827">
        <v>1826</v>
      </c>
      <c r="B1827">
        <v>0.36039199999999999</v>
      </c>
      <c r="C1827">
        <v>0.41039300000000001</v>
      </c>
      <c r="D1827">
        <v>0.63803900000000002</v>
      </c>
    </row>
    <row r="1828" spans="1:4" x14ac:dyDescent="0.45">
      <c r="A1828">
        <v>1827</v>
      </c>
      <c r="B1828">
        <v>0.360514</v>
      </c>
      <c r="C1828">
        <v>0.40936400000000001</v>
      </c>
      <c r="D1828">
        <v>0.63449100000000003</v>
      </c>
    </row>
    <row r="1829" spans="1:4" x14ac:dyDescent="0.45">
      <c r="A1829">
        <v>1828</v>
      </c>
      <c r="B1829">
        <v>0.36063899999999999</v>
      </c>
      <c r="C1829">
        <v>0.40802699999999997</v>
      </c>
      <c r="D1829">
        <v>0.63081200000000004</v>
      </c>
    </row>
    <row r="1830" spans="1:4" x14ac:dyDescent="0.45">
      <c r="A1830">
        <v>1829</v>
      </c>
      <c r="B1830">
        <v>0.360821</v>
      </c>
      <c r="C1830">
        <v>0.40665600000000002</v>
      </c>
      <c r="D1830">
        <v>0.62727900000000003</v>
      </c>
    </row>
    <row r="1831" spans="1:4" x14ac:dyDescent="0.45">
      <c r="A1831">
        <v>1830</v>
      </c>
      <c r="B1831">
        <v>0.36144900000000002</v>
      </c>
      <c r="C1831">
        <v>0.40516799999999997</v>
      </c>
      <c r="D1831">
        <v>0.62432900000000002</v>
      </c>
    </row>
    <row r="1832" spans="1:4" x14ac:dyDescent="0.45">
      <c r="A1832">
        <v>1831</v>
      </c>
      <c r="B1832">
        <v>0.36160700000000001</v>
      </c>
      <c r="C1832">
        <v>0.40356300000000001</v>
      </c>
      <c r="D1832">
        <v>0.62166100000000002</v>
      </c>
    </row>
    <row r="1833" spans="1:4" x14ac:dyDescent="0.45">
      <c r="A1833">
        <v>1832</v>
      </c>
      <c r="B1833">
        <v>0.36177399999999998</v>
      </c>
      <c r="C1833">
        <v>0.40185900000000002</v>
      </c>
      <c r="D1833">
        <v>0.61926099999999995</v>
      </c>
    </row>
    <row r="1834" spans="1:4" x14ac:dyDescent="0.45">
      <c r="A1834">
        <v>1833</v>
      </c>
      <c r="B1834">
        <v>0.36215900000000001</v>
      </c>
      <c r="C1834">
        <v>0.40007300000000001</v>
      </c>
      <c r="D1834">
        <v>0.61765700000000001</v>
      </c>
    </row>
    <row r="1835" spans="1:4" x14ac:dyDescent="0.45">
      <c r="A1835">
        <v>1834</v>
      </c>
      <c r="B1835">
        <v>0.36264299999999999</v>
      </c>
      <c r="C1835">
        <v>0.39816200000000002</v>
      </c>
      <c r="D1835">
        <v>0.61485199999999995</v>
      </c>
    </row>
    <row r="1836" spans="1:4" x14ac:dyDescent="0.45">
      <c r="A1836">
        <v>1835</v>
      </c>
      <c r="B1836">
        <v>0.36321799999999999</v>
      </c>
      <c r="C1836">
        <v>0.39619500000000002</v>
      </c>
      <c r="D1836">
        <v>0.61429800000000001</v>
      </c>
    </row>
    <row r="1837" spans="1:4" x14ac:dyDescent="0.45">
      <c r="A1837">
        <v>1836</v>
      </c>
      <c r="B1837">
        <v>0.36421799999999999</v>
      </c>
      <c r="C1837">
        <v>0.39414199999999999</v>
      </c>
      <c r="D1837">
        <v>0.61383699999999997</v>
      </c>
    </row>
    <row r="1838" spans="1:4" x14ac:dyDescent="0.45">
      <c r="A1838">
        <v>1837</v>
      </c>
      <c r="B1838">
        <v>0.36510900000000002</v>
      </c>
      <c r="C1838">
        <v>0.39197599999999999</v>
      </c>
      <c r="D1838">
        <v>0.613734</v>
      </c>
    </row>
    <row r="1839" spans="1:4" x14ac:dyDescent="0.45">
      <c r="A1839">
        <v>1838</v>
      </c>
      <c r="B1839">
        <v>0.36599799999999999</v>
      </c>
      <c r="C1839">
        <v>0.38964900000000002</v>
      </c>
      <c r="D1839">
        <v>0.61362799999999995</v>
      </c>
    </row>
    <row r="1840" spans="1:4" x14ac:dyDescent="0.45">
      <c r="A1840">
        <v>1839</v>
      </c>
      <c r="B1840">
        <v>0.36760399999999999</v>
      </c>
      <c r="C1840">
        <v>0.387243</v>
      </c>
      <c r="D1840">
        <v>0.61359799999999998</v>
      </c>
    </row>
    <row r="1841" spans="1:4" x14ac:dyDescent="0.45">
      <c r="A1841">
        <v>1840</v>
      </c>
      <c r="B1841">
        <v>0.36904900000000002</v>
      </c>
      <c r="C1841">
        <v>0.38453500000000002</v>
      </c>
      <c r="D1841">
        <v>0.61344900000000002</v>
      </c>
    </row>
    <row r="1842" spans="1:4" x14ac:dyDescent="0.45">
      <c r="A1842">
        <v>1841</v>
      </c>
      <c r="B1842">
        <v>0.37077500000000002</v>
      </c>
      <c r="C1842">
        <v>0.381799</v>
      </c>
      <c r="D1842">
        <v>0.61305200000000004</v>
      </c>
    </row>
    <row r="1843" spans="1:4" x14ac:dyDescent="0.45">
      <c r="A1843">
        <v>1842</v>
      </c>
      <c r="B1843">
        <v>0.372807</v>
      </c>
      <c r="C1843">
        <v>0.37911099999999998</v>
      </c>
      <c r="D1843">
        <v>0.61235200000000001</v>
      </c>
    </row>
    <row r="1844" spans="1:4" x14ac:dyDescent="0.45">
      <c r="A1844">
        <v>1843</v>
      </c>
      <c r="B1844">
        <v>0.37512099999999998</v>
      </c>
      <c r="C1844">
        <v>0.37652999999999998</v>
      </c>
      <c r="D1844">
        <v>0.61156299999999997</v>
      </c>
    </row>
    <row r="1845" spans="1:4" x14ac:dyDescent="0.45">
      <c r="A1845">
        <v>1844</v>
      </c>
      <c r="B1845">
        <v>0.37757400000000002</v>
      </c>
      <c r="C1845">
        <v>0.374193</v>
      </c>
      <c r="D1845">
        <v>0.61043400000000003</v>
      </c>
    </row>
    <row r="1846" spans="1:4" x14ac:dyDescent="0.45">
      <c r="A1846">
        <v>1845</v>
      </c>
      <c r="B1846">
        <v>0.38022899999999998</v>
      </c>
      <c r="C1846">
        <v>0.37231500000000001</v>
      </c>
      <c r="D1846">
        <v>0.60891899999999999</v>
      </c>
    </row>
    <row r="1847" spans="1:4" x14ac:dyDescent="0.45">
      <c r="A1847">
        <v>1846</v>
      </c>
      <c r="B1847">
        <v>0.37757499999999999</v>
      </c>
      <c r="C1847">
        <v>0.37074499999999999</v>
      </c>
      <c r="D1847">
        <v>0.60723300000000002</v>
      </c>
    </row>
    <row r="1848" spans="1:4" x14ac:dyDescent="0.45">
      <c r="A1848">
        <v>1847</v>
      </c>
      <c r="B1848">
        <v>0.38082300000000002</v>
      </c>
      <c r="C1848">
        <v>0.36966900000000003</v>
      </c>
      <c r="D1848">
        <v>0.60519699999999998</v>
      </c>
    </row>
    <row r="1849" spans="1:4" x14ac:dyDescent="0.45">
      <c r="A1849">
        <v>1848</v>
      </c>
      <c r="B1849">
        <v>0.379276</v>
      </c>
      <c r="C1849">
        <v>0.36886400000000003</v>
      </c>
      <c r="D1849">
        <v>0.60492900000000005</v>
      </c>
    </row>
    <row r="1850" spans="1:4" x14ac:dyDescent="0.45">
      <c r="A1850">
        <v>1849</v>
      </c>
      <c r="B1850">
        <v>0.377635</v>
      </c>
      <c r="C1850">
        <v>0.36832599999999999</v>
      </c>
      <c r="D1850">
        <v>0.60191399999999995</v>
      </c>
    </row>
    <row r="1851" spans="1:4" x14ac:dyDescent="0.45">
      <c r="A1851">
        <v>1850</v>
      </c>
      <c r="B1851">
        <v>0.37603199999999998</v>
      </c>
      <c r="C1851">
        <v>0.36786200000000002</v>
      </c>
      <c r="D1851">
        <v>0.59847300000000003</v>
      </c>
    </row>
    <row r="1852" spans="1:4" x14ac:dyDescent="0.45">
      <c r="A1852">
        <v>1851</v>
      </c>
      <c r="B1852">
        <v>0.37454500000000002</v>
      </c>
      <c r="C1852">
        <v>0.36727300000000002</v>
      </c>
      <c r="D1852">
        <v>0.59486899999999998</v>
      </c>
    </row>
    <row r="1853" spans="1:4" x14ac:dyDescent="0.45">
      <c r="A1853">
        <v>1852</v>
      </c>
      <c r="B1853">
        <v>0.37321100000000001</v>
      </c>
      <c r="C1853">
        <v>0.36610399999999998</v>
      </c>
      <c r="D1853">
        <v>0.59091899999999997</v>
      </c>
    </row>
    <row r="1854" spans="1:4" x14ac:dyDescent="0.45">
      <c r="A1854">
        <v>1853</v>
      </c>
      <c r="B1854">
        <v>0.37186999999999998</v>
      </c>
      <c r="C1854">
        <v>0.36421599999999998</v>
      </c>
      <c r="D1854">
        <v>0.58668200000000004</v>
      </c>
    </row>
    <row r="1855" spans="1:4" x14ac:dyDescent="0.45">
      <c r="A1855">
        <v>1854</v>
      </c>
      <c r="B1855">
        <v>0.37058999999999997</v>
      </c>
      <c r="C1855">
        <v>0.36191299999999998</v>
      </c>
      <c r="D1855">
        <v>0.58223100000000005</v>
      </c>
    </row>
    <row r="1856" spans="1:4" x14ac:dyDescent="0.45">
      <c r="A1856">
        <v>1855</v>
      </c>
      <c r="B1856">
        <v>0.36924200000000001</v>
      </c>
      <c r="C1856">
        <v>0.35910799999999998</v>
      </c>
      <c r="D1856">
        <v>0.57750299999999999</v>
      </c>
    </row>
    <row r="1857" spans="1:4" x14ac:dyDescent="0.45">
      <c r="A1857">
        <v>1856</v>
      </c>
      <c r="B1857">
        <v>0.367807</v>
      </c>
      <c r="C1857">
        <v>0.35563699999999998</v>
      </c>
      <c r="D1857">
        <v>0.57252700000000001</v>
      </c>
    </row>
    <row r="1858" spans="1:4" x14ac:dyDescent="0.45">
      <c r="A1858">
        <v>1857</v>
      </c>
      <c r="B1858">
        <v>0.36621500000000001</v>
      </c>
      <c r="C1858">
        <v>0.351686</v>
      </c>
      <c r="D1858">
        <v>0.56720099999999996</v>
      </c>
    </row>
    <row r="1859" spans="1:4" x14ac:dyDescent="0.45">
      <c r="A1859">
        <v>1858</v>
      </c>
      <c r="B1859">
        <v>0.36438599999999999</v>
      </c>
      <c r="C1859">
        <v>0.34698699999999999</v>
      </c>
      <c r="D1859">
        <v>0.56158200000000003</v>
      </c>
    </row>
    <row r="1860" spans="1:4" x14ac:dyDescent="0.45">
      <c r="A1860">
        <v>1859</v>
      </c>
      <c r="B1860">
        <v>0.36271999999999999</v>
      </c>
      <c r="C1860">
        <v>0.34158100000000002</v>
      </c>
      <c r="D1860">
        <v>0.555813</v>
      </c>
    </row>
    <row r="1861" spans="1:4" x14ac:dyDescent="0.45">
      <c r="A1861">
        <v>1860</v>
      </c>
      <c r="B1861">
        <v>0.360597</v>
      </c>
      <c r="C1861">
        <v>0.335567</v>
      </c>
      <c r="D1861">
        <v>0.54984100000000002</v>
      </c>
    </row>
    <row r="1862" spans="1:4" x14ac:dyDescent="0.45">
      <c r="A1862">
        <v>1861</v>
      </c>
      <c r="B1862">
        <v>0.35852299999999998</v>
      </c>
      <c r="C1862">
        <v>0.33006600000000003</v>
      </c>
      <c r="D1862">
        <v>0.54385700000000003</v>
      </c>
    </row>
    <row r="1863" spans="1:4" x14ac:dyDescent="0.45">
      <c r="A1863">
        <v>1862</v>
      </c>
      <c r="B1863">
        <v>0.35624299999999998</v>
      </c>
      <c r="C1863">
        <v>0.32333699999999999</v>
      </c>
      <c r="D1863">
        <v>0.537991</v>
      </c>
    </row>
    <row r="1864" spans="1:4" x14ac:dyDescent="0.45">
      <c r="A1864">
        <v>1863</v>
      </c>
      <c r="B1864">
        <v>0.35423900000000003</v>
      </c>
      <c r="C1864">
        <v>0.31646299999999999</v>
      </c>
      <c r="D1864">
        <v>0.53220000000000001</v>
      </c>
    </row>
    <row r="1865" spans="1:4" x14ac:dyDescent="0.45">
      <c r="A1865">
        <v>1864</v>
      </c>
      <c r="B1865">
        <v>0.35191600000000001</v>
      </c>
      <c r="C1865">
        <v>0.30938100000000002</v>
      </c>
      <c r="D1865">
        <v>0.52666299999999999</v>
      </c>
    </row>
    <row r="1866" spans="1:4" x14ac:dyDescent="0.45">
      <c r="A1866">
        <v>1865</v>
      </c>
      <c r="B1866">
        <v>0.34937800000000002</v>
      </c>
      <c r="C1866">
        <v>0.302033</v>
      </c>
      <c r="D1866">
        <v>0.52123699999999995</v>
      </c>
    </row>
    <row r="1867" spans="1:4" x14ac:dyDescent="0.45">
      <c r="A1867">
        <v>1866</v>
      </c>
      <c r="B1867">
        <v>0.34784399999999999</v>
      </c>
      <c r="C1867">
        <v>0.29448600000000003</v>
      </c>
      <c r="D1867">
        <v>0.51649299999999998</v>
      </c>
    </row>
    <row r="1868" spans="1:4" x14ac:dyDescent="0.45">
      <c r="A1868">
        <v>1867</v>
      </c>
      <c r="B1868">
        <v>0.34639500000000001</v>
      </c>
      <c r="C1868">
        <v>0.28666000000000003</v>
      </c>
      <c r="D1868">
        <v>0.51207599999999998</v>
      </c>
    </row>
    <row r="1869" spans="1:4" x14ac:dyDescent="0.45">
      <c r="A1869">
        <v>1868</v>
      </c>
      <c r="B1869">
        <v>0.34527200000000002</v>
      </c>
      <c r="C1869">
        <v>0.27884900000000001</v>
      </c>
      <c r="D1869">
        <v>0.50802099999999994</v>
      </c>
    </row>
    <row r="1870" spans="1:4" x14ac:dyDescent="0.45">
      <c r="A1870">
        <v>1869</v>
      </c>
      <c r="B1870">
        <v>0.34601199999999999</v>
      </c>
      <c r="C1870">
        <v>0.27068999999999999</v>
      </c>
      <c r="D1870">
        <v>0.50677000000000005</v>
      </c>
    </row>
    <row r="1871" spans="1:4" x14ac:dyDescent="0.45">
      <c r="A1871">
        <v>1870</v>
      </c>
      <c r="B1871">
        <v>0.34634999999999999</v>
      </c>
      <c r="C1871">
        <v>0.26190400000000003</v>
      </c>
      <c r="D1871">
        <v>0.50587700000000002</v>
      </c>
    </row>
    <row r="1872" spans="1:4" x14ac:dyDescent="0.45">
      <c r="A1872">
        <v>1871</v>
      </c>
      <c r="B1872">
        <v>0.34669</v>
      </c>
      <c r="C1872">
        <v>0.25251499999999999</v>
      </c>
      <c r="D1872">
        <v>0.505297</v>
      </c>
    </row>
    <row r="1873" spans="1:4" x14ac:dyDescent="0.45">
      <c r="A1873">
        <v>1872</v>
      </c>
      <c r="B1873">
        <v>0.34694799999999998</v>
      </c>
      <c r="C1873">
        <v>0.24223</v>
      </c>
      <c r="D1873">
        <v>0.50490900000000005</v>
      </c>
    </row>
    <row r="1874" spans="1:4" x14ac:dyDescent="0.45">
      <c r="A1874">
        <v>1873</v>
      </c>
      <c r="B1874">
        <v>0.34732299999999999</v>
      </c>
      <c r="C1874">
        <v>0.23091100000000001</v>
      </c>
      <c r="D1874">
        <v>0.504278</v>
      </c>
    </row>
    <row r="1875" spans="1:4" x14ac:dyDescent="0.45">
      <c r="A1875">
        <v>1874</v>
      </c>
      <c r="B1875">
        <v>0.34790700000000002</v>
      </c>
      <c r="C1875">
        <v>0.21852099999999999</v>
      </c>
      <c r="D1875">
        <v>0.50394300000000003</v>
      </c>
    </row>
    <row r="1876" spans="1:4" x14ac:dyDescent="0.45">
      <c r="A1876">
        <v>1875</v>
      </c>
      <c r="B1876">
        <v>0.34871799999999997</v>
      </c>
      <c r="C1876">
        <v>0.205064</v>
      </c>
      <c r="D1876">
        <v>0.50336199999999998</v>
      </c>
    </row>
    <row r="1877" spans="1:4" x14ac:dyDescent="0.45">
      <c r="A1877">
        <v>1876</v>
      </c>
      <c r="B1877">
        <v>0.349603</v>
      </c>
      <c r="C1877">
        <v>0.222798</v>
      </c>
      <c r="D1877">
        <v>0.50045300000000004</v>
      </c>
    </row>
    <row r="1878" spans="1:4" x14ac:dyDescent="0.45">
      <c r="A1878">
        <v>1877</v>
      </c>
      <c r="B1878">
        <v>0.35072300000000001</v>
      </c>
      <c r="C1878">
        <v>0.24023600000000001</v>
      </c>
      <c r="D1878">
        <v>0.49982799999999999</v>
      </c>
    </row>
    <row r="1879" spans="1:4" x14ac:dyDescent="0.45">
      <c r="A1879">
        <v>1878</v>
      </c>
      <c r="B1879">
        <v>0.35214400000000001</v>
      </c>
      <c r="C1879">
        <v>0.25733400000000001</v>
      </c>
      <c r="D1879">
        <v>0.49925900000000001</v>
      </c>
    </row>
    <row r="1880" spans="1:4" x14ac:dyDescent="0.45">
      <c r="A1880">
        <v>1879</v>
      </c>
      <c r="B1880">
        <v>0.35370099999999999</v>
      </c>
      <c r="C1880">
        <v>0.27410200000000001</v>
      </c>
      <c r="D1880">
        <v>0.49865999999999999</v>
      </c>
    </row>
    <row r="1881" spans="1:4" x14ac:dyDescent="0.45">
      <c r="A1881">
        <v>1880</v>
      </c>
      <c r="B1881">
        <v>0.35555700000000001</v>
      </c>
      <c r="C1881">
        <v>0.29035100000000003</v>
      </c>
      <c r="D1881">
        <v>0.49792700000000001</v>
      </c>
    </row>
    <row r="1882" spans="1:4" x14ac:dyDescent="0.45">
      <c r="A1882">
        <v>1881</v>
      </c>
      <c r="B1882">
        <v>0.35585899999999998</v>
      </c>
      <c r="C1882">
        <v>0.30620700000000001</v>
      </c>
      <c r="D1882">
        <v>0.49669099999999999</v>
      </c>
    </row>
    <row r="1883" spans="1:4" x14ac:dyDescent="0.45">
      <c r="A1883">
        <v>1882</v>
      </c>
      <c r="B1883">
        <v>0.35851499999999997</v>
      </c>
      <c r="C1883">
        <v>0.32167200000000001</v>
      </c>
      <c r="D1883">
        <v>0.495869</v>
      </c>
    </row>
    <row r="1884" spans="1:4" x14ac:dyDescent="0.45">
      <c r="A1884">
        <v>1883</v>
      </c>
      <c r="B1884">
        <v>0.36152800000000002</v>
      </c>
      <c r="C1884">
        <v>0.33698299999999998</v>
      </c>
      <c r="D1884">
        <v>0.49499399999999999</v>
      </c>
    </row>
    <row r="1885" spans="1:4" x14ac:dyDescent="0.45">
      <c r="A1885">
        <v>1884</v>
      </c>
      <c r="B1885">
        <v>0.36470200000000003</v>
      </c>
      <c r="C1885">
        <v>0.35202499999999998</v>
      </c>
      <c r="D1885">
        <v>0.49380600000000002</v>
      </c>
    </row>
    <row r="1886" spans="1:4" x14ac:dyDescent="0.45">
      <c r="A1886">
        <v>1885</v>
      </c>
      <c r="B1886">
        <v>0.36815900000000001</v>
      </c>
      <c r="C1886">
        <v>0.36664200000000002</v>
      </c>
      <c r="D1886">
        <v>0.49244900000000003</v>
      </c>
    </row>
    <row r="1887" spans="1:4" x14ac:dyDescent="0.45">
      <c r="A1887">
        <v>1886</v>
      </c>
      <c r="B1887">
        <v>0.37182999999999999</v>
      </c>
      <c r="C1887">
        <v>0.38092500000000001</v>
      </c>
      <c r="D1887">
        <v>0.49095800000000001</v>
      </c>
    </row>
    <row r="1888" spans="1:4" x14ac:dyDescent="0.45">
      <c r="A1888">
        <v>1887</v>
      </c>
      <c r="B1888">
        <v>0.375691</v>
      </c>
      <c r="C1888">
        <v>0.39487</v>
      </c>
      <c r="D1888">
        <v>0.48898799999999998</v>
      </c>
    </row>
    <row r="1889" spans="1:4" x14ac:dyDescent="0.45">
      <c r="A1889">
        <v>1888</v>
      </c>
      <c r="B1889">
        <v>0.37978600000000001</v>
      </c>
      <c r="C1889">
        <v>0.40828500000000001</v>
      </c>
      <c r="D1889">
        <v>0.48714299999999999</v>
      </c>
    </row>
    <row r="1890" spans="1:4" x14ac:dyDescent="0.45">
      <c r="A1890">
        <v>1889</v>
      </c>
      <c r="B1890">
        <v>0.38415899999999997</v>
      </c>
      <c r="C1890">
        <v>0.421491</v>
      </c>
      <c r="D1890">
        <v>0.48530899999999999</v>
      </c>
    </row>
    <row r="1891" spans="1:4" x14ac:dyDescent="0.45">
      <c r="A1891">
        <v>1890</v>
      </c>
      <c r="B1891">
        <v>0.38889299999999999</v>
      </c>
      <c r="C1891">
        <v>0.43618099999999999</v>
      </c>
      <c r="D1891">
        <v>0.48278300000000002</v>
      </c>
    </row>
    <row r="1892" spans="1:4" x14ac:dyDescent="0.45">
      <c r="A1892">
        <v>1891</v>
      </c>
      <c r="B1892">
        <v>0.39399200000000001</v>
      </c>
      <c r="C1892">
        <v>0.45046000000000003</v>
      </c>
      <c r="D1892">
        <v>0.48047099999999998</v>
      </c>
    </row>
    <row r="1893" spans="1:4" x14ac:dyDescent="0.45">
      <c r="A1893">
        <v>1892</v>
      </c>
      <c r="B1893">
        <v>0.39932899999999999</v>
      </c>
      <c r="C1893">
        <v>0.46443400000000001</v>
      </c>
      <c r="D1893">
        <v>0.47794999999999999</v>
      </c>
    </row>
    <row r="1894" spans="1:4" x14ac:dyDescent="0.45">
      <c r="A1894">
        <v>1893</v>
      </c>
      <c r="B1894">
        <v>0.40496500000000002</v>
      </c>
      <c r="C1894">
        <v>0.47790100000000002</v>
      </c>
      <c r="D1894">
        <v>0.47522399999999998</v>
      </c>
    </row>
    <row r="1895" spans="1:4" x14ac:dyDescent="0.45">
      <c r="A1895">
        <v>1894</v>
      </c>
      <c r="B1895">
        <v>0.410721</v>
      </c>
      <c r="C1895">
        <v>0.490923</v>
      </c>
      <c r="D1895">
        <v>0.47234500000000001</v>
      </c>
    </row>
    <row r="1896" spans="1:4" x14ac:dyDescent="0.45">
      <c r="A1896">
        <v>1895</v>
      </c>
      <c r="B1896">
        <v>0.41647699999999999</v>
      </c>
      <c r="C1896">
        <v>0.50347699999999995</v>
      </c>
      <c r="D1896">
        <v>0.46946300000000002</v>
      </c>
    </row>
    <row r="1897" spans="1:4" x14ac:dyDescent="0.45">
      <c r="A1897">
        <v>1896</v>
      </c>
      <c r="B1897">
        <v>0.42229499999999998</v>
      </c>
      <c r="C1897">
        <v>0.51556299999999999</v>
      </c>
      <c r="D1897">
        <v>0.46651999999999999</v>
      </c>
    </row>
    <row r="1898" spans="1:4" x14ac:dyDescent="0.45">
      <c r="A1898">
        <v>1897</v>
      </c>
      <c r="B1898">
        <v>0.428006</v>
      </c>
      <c r="C1898">
        <v>0.52728600000000003</v>
      </c>
      <c r="D1898">
        <v>0.46856199999999998</v>
      </c>
    </row>
    <row r="1899" spans="1:4" x14ac:dyDescent="0.45">
      <c r="A1899">
        <v>1898</v>
      </c>
      <c r="B1899">
        <v>0.43377900000000003</v>
      </c>
      <c r="C1899">
        <v>0.53871400000000003</v>
      </c>
      <c r="D1899">
        <v>0.46526499999999998</v>
      </c>
    </row>
    <row r="1900" spans="1:4" x14ac:dyDescent="0.45">
      <c r="A1900">
        <v>1899</v>
      </c>
      <c r="B1900">
        <v>0.43900600000000001</v>
      </c>
      <c r="C1900">
        <v>0.54971400000000004</v>
      </c>
      <c r="D1900">
        <v>0.461895</v>
      </c>
    </row>
    <row r="1901" spans="1:4" x14ac:dyDescent="0.45">
      <c r="A1901">
        <v>1900</v>
      </c>
      <c r="B1901">
        <v>0.44402399999999997</v>
      </c>
      <c r="C1901">
        <v>0.56024200000000002</v>
      </c>
      <c r="D1901">
        <v>0.45859800000000001</v>
      </c>
    </row>
    <row r="1902" spans="1:4" x14ac:dyDescent="0.45">
      <c r="A1902">
        <v>1901</v>
      </c>
      <c r="B1902">
        <v>0.448795</v>
      </c>
      <c r="C1902">
        <v>0.57031399999999999</v>
      </c>
      <c r="D1902">
        <v>0.45483600000000002</v>
      </c>
    </row>
    <row r="1903" spans="1:4" x14ac:dyDescent="0.45">
      <c r="A1903">
        <v>1902</v>
      </c>
      <c r="B1903">
        <v>0.45340799999999998</v>
      </c>
      <c r="C1903">
        <v>0.57999800000000001</v>
      </c>
      <c r="D1903">
        <v>0.45134400000000002</v>
      </c>
    </row>
    <row r="1904" spans="1:4" x14ac:dyDescent="0.45">
      <c r="A1904">
        <v>1903</v>
      </c>
      <c r="B1904">
        <v>0.458011</v>
      </c>
      <c r="C1904">
        <v>0.58937499999999998</v>
      </c>
      <c r="D1904">
        <v>0.44777</v>
      </c>
    </row>
    <row r="1905" spans="1:4" x14ac:dyDescent="0.45">
      <c r="A1905">
        <v>1904</v>
      </c>
      <c r="B1905">
        <v>0.46210699999999999</v>
      </c>
      <c r="C1905">
        <v>0.59848900000000005</v>
      </c>
      <c r="D1905">
        <v>0.44435000000000002</v>
      </c>
    </row>
    <row r="1906" spans="1:4" x14ac:dyDescent="0.45">
      <c r="A1906">
        <v>1905</v>
      </c>
      <c r="B1906">
        <v>0.465555</v>
      </c>
      <c r="C1906">
        <v>0.60989599999999999</v>
      </c>
      <c r="D1906">
        <v>0.44124000000000002</v>
      </c>
    </row>
    <row r="1907" spans="1:4" x14ac:dyDescent="0.45">
      <c r="A1907">
        <v>1906</v>
      </c>
      <c r="B1907">
        <v>0.46840300000000001</v>
      </c>
      <c r="C1907">
        <v>0.61850799999999995</v>
      </c>
      <c r="D1907">
        <v>0.43856600000000001</v>
      </c>
    </row>
    <row r="1908" spans="1:4" x14ac:dyDescent="0.45">
      <c r="A1908">
        <v>1907</v>
      </c>
      <c r="B1908">
        <v>0.47097</v>
      </c>
      <c r="C1908">
        <v>0.62689799999999996</v>
      </c>
      <c r="D1908">
        <v>0.43628699999999998</v>
      </c>
    </row>
    <row r="1909" spans="1:4" x14ac:dyDescent="0.45">
      <c r="A1909">
        <v>1908</v>
      </c>
      <c r="B1909">
        <v>0.47342800000000002</v>
      </c>
      <c r="C1909">
        <v>0.63507100000000005</v>
      </c>
      <c r="D1909">
        <v>0.43407499999999999</v>
      </c>
    </row>
    <row r="1910" spans="1:4" x14ac:dyDescent="0.45">
      <c r="A1910">
        <v>1909</v>
      </c>
      <c r="B1910">
        <v>0.47583900000000001</v>
      </c>
      <c r="C1910">
        <v>0.64317999999999997</v>
      </c>
      <c r="D1910">
        <v>0.43171700000000002</v>
      </c>
    </row>
    <row r="1911" spans="1:4" x14ac:dyDescent="0.45">
      <c r="A1911">
        <v>1910</v>
      </c>
      <c r="B1911">
        <v>0.47810900000000001</v>
      </c>
      <c r="C1911">
        <v>0.65114099999999997</v>
      </c>
      <c r="D1911">
        <v>0.42975600000000003</v>
      </c>
    </row>
    <row r="1912" spans="1:4" x14ac:dyDescent="0.45">
      <c r="A1912">
        <v>1911</v>
      </c>
      <c r="B1912">
        <v>0.47747800000000001</v>
      </c>
      <c r="C1912">
        <v>0.65816200000000002</v>
      </c>
      <c r="D1912">
        <v>0.422597</v>
      </c>
    </row>
    <row r="1913" spans="1:4" x14ac:dyDescent="0.45">
      <c r="A1913">
        <v>1912</v>
      </c>
      <c r="B1913">
        <v>0.47679500000000002</v>
      </c>
      <c r="C1913">
        <v>0.664821</v>
      </c>
      <c r="D1913">
        <v>0.41602299999999998</v>
      </c>
    </row>
    <row r="1914" spans="1:4" x14ac:dyDescent="0.45">
      <c r="A1914">
        <v>1913</v>
      </c>
      <c r="B1914">
        <v>0.47651700000000002</v>
      </c>
      <c r="C1914">
        <v>0.67116100000000001</v>
      </c>
      <c r="D1914">
        <v>0.41023199999999999</v>
      </c>
    </row>
    <row r="1915" spans="1:4" x14ac:dyDescent="0.45">
      <c r="A1915">
        <v>1914</v>
      </c>
      <c r="B1915">
        <v>0.47598600000000002</v>
      </c>
      <c r="C1915">
        <v>0.67713000000000001</v>
      </c>
      <c r="D1915">
        <v>0.40492600000000001</v>
      </c>
    </row>
    <row r="1916" spans="1:4" x14ac:dyDescent="0.45">
      <c r="A1916">
        <v>1915</v>
      </c>
      <c r="B1916">
        <v>0.47588000000000003</v>
      </c>
      <c r="C1916">
        <v>0.68298199999999998</v>
      </c>
      <c r="D1916">
        <v>0.39987499999999998</v>
      </c>
    </row>
    <row r="1917" spans="1:4" x14ac:dyDescent="0.45">
      <c r="A1917">
        <v>1916</v>
      </c>
      <c r="B1917">
        <v>0.47880499999999998</v>
      </c>
      <c r="C1917">
        <v>0.68874000000000002</v>
      </c>
      <c r="D1917">
        <v>0.394928</v>
      </c>
    </row>
    <row r="1918" spans="1:4" x14ac:dyDescent="0.45">
      <c r="A1918">
        <v>1917</v>
      </c>
      <c r="B1918">
        <v>0.478823</v>
      </c>
      <c r="C1918">
        <v>0.69438800000000001</v>
      </c>
      <c r="D1918">
        <v>0.390293</v>
      </c>
    </row>
    <row r="1919" spans="1:4" x14ac:dyDescent="0.45">
      <c r="A1919">
        <v>1918</v>
      </c>
      <c r="B1919">
        <v>0.47883599999999998</v>
      </c>
      <c r="C1919">
        <v>0.702847</v>
      </c>
      <c r="D1919">
        <v>0.38579999999999998</v>
      </c>
    </row>
    <row r="1920" spans="1:4" x14ac:dyDescent="0.45">
      <c r="A1920">
        <v>1919</v>
      </c>
      <c r="B1920">
        <v>0.47894700000000001</v>
      </c>
      <c r="C1920">
        <v>0.70845100000000005</v>
      </c>
      <c r="D1920">
        <v>0.38117200000000001</v>
      </c>
    </row>
    <row r="1921" spans="1:4" x14ac:dyDescent="0.45">
      <c r="A1921">
        <v>1920</v>
      </c>
      <c r="B1921">
        <v>0.47933900000000002</v>
      </c>
      <c r="C1921">
        <v>0.71412699999999996</v>
      </c>
      <c r="D1921">
        <v>0.37758799999999998</v>
      </c>
    </row>
    <row r="1922" spans="1:4" x14ac:dyDescent="0.45">
      <c r="A1922">
        <v>1921</v>
      </c>
      <c r="B1922">
        <v>0.48029100000000002</v>
      </c>
      <c r="C1922">
        <v>0.71973500000000001</v>
      </c>
      <c r="D1922">
        <v>0.37414399999999998</v>
      </c>
    </row>
    <row r="1923" spans="1:4" x14ac:dyDescent="0.45">
      <c r="A1923">
        <v>1922</v>
      </c>
      <c r="B1923">
        <v>0.48088500000000001</v>
      </c>
      <c r="C1923">
        <v>0.725352</v>
      </c>
      <c r="D1923">
        <v>0.37119400000000002</v>
      </c>
    </row>
    <row r="1924" spans="1:4" x14ac:dyDescent="0.45">
      <c r="A1924">
        <v>1923</v>
      </c>
      <c r="B1924">
        <v>0.481545</v>
      </c>
      <c r="C1924">
        <v>0.73097000000000001</v>
      </c>
      <c r="D1924">
        <v>0.368479</v>
      </c>
    </row>
    <row r="1925" spans="1:4" x14ac:dyDescent="0.45">
      <c r="A1925">
        <v>1924</v>
      </c>
      <c r="B1925">
        <v>0.48264800000000002</v>
      </c>
      <c r="C1925">
        <v>0.73668599999999995</v>
      </c>
      <c r="D1925">
        <v>0.36601400000000001</v>
      </c>
    </row>
    <row r="1926" spans="1:4" x14ac:dyDescent="0.45">
      <c r="A1926">
        <v>1925</v>
      </c>
      <c r="B1926">
        <v>0.48402499999999998</v>
      </c>
      <c r="C1926">
        <v>0.74227100000000001</v>
      </c>
      <c r="D1926">
        <v>0.36157600000000001</v>
      </c>
    </row>
    <row r="1927" spans="1:4" x14ac:dyDescent="0.45">
      <c r="A1927">
        <v>1926</v>
      </c>
      <c r="B1927">
        <v>0.48559400000000003</v>
      </c>
      <c r="C1927">
        <v>0.74802299999999999</v>
      </c>
      <c r="D1927">
        <v>0.359095</v>
      </c>
    </row>
    <row r="1928" spans="1:4" x14ac:dyDescent="0.45">
      <c r="A1928">
        <v>1927</v>
      </c>
      <c r="B1928">
        <v>0.48782700000000001</v>
      </c>
      <c r="C1928">
        <v>0.75356199999999995</v>
      </c>
      <c r="D1928">
        <v>0.35655300000000001</v>
      </c>
    </row>
    <row r="1929" spans="1:4" x14ac:dyDescent="0.45">
      <c r="A1929">
        <v>1928</v>
      </c>
      <c r="B1929">
        <v>0.48992799999999997</v>
      </c>
      <c r="C1929">
        <v>0.75909499999999996</v>
      </c>
      <c r="D1929">
        <v>0.354404</v>
      </c>
    </row>
    <row r="1930" spans="1:4" x14ac:dyDescent="0.45">
      <c r="A1930">
        <v>1929</v>
      </c>
      <c r="B1930">
        <v>0.49211100000000002</v>
      </c>
      <c r="C1930">
        <v>0.76461000000000001</v>
      </c>
      <c r="D1930">
        <v>0.352271</v>
      </c>
    </row>
    <row r="1931" spans="1:4" x14ac:dyDescent="0.45">
      <c r="A1931">
        <v>1930</v>
      </c>
      <c r="B1931">
        <v>0.49514200000000003</v>
      </c>
      <c r="C1931">
        <v>0.76988299999999998</v>
      </c>
      <c r="D1931">
        <v>0.35020299999999999</v>
      </c>
    </row>
    <row r="1932" spans="1:4" x14ac:dyDescent="0.45">
      <c r="A1932">
        <v>1931</v>
      </c>
      <c r="B1932">
        <v>0.498025</v>
      </c>
      <c r="C1932">
        <v>0.77492499999999997</v>
      </c>
      <c r="D1932">
        <v>0.34822700000000001</v>
      </c>
    </row>
    <row r="1933" spans="1:4" x14ac:dyDescent="0.45">
      <c r="A1933">
        <v>1932</v>
      </c>
      <c r="B1933">
        <v>0.49430099999999999</v>
      </c>
      <c r="C1933">
        <v>0.77984900000000001</v>
      </c>
      <c r="D1933">
        <v>0.348445</v>
      </c>
    </row>
    <row r="1934" spans="1:4" x14ac:dyDescent="0.45">
      <c r="A1934">
        <v>1933</v>
      </c>
      <c r="B1934">
        <v>0.49082900000000002</v>
      </c>
      <c r="C1934">
        <v>0.78435600000000005</v>
      </c>
      <c r="D1934">
        <v>0.34871600000000003</v>
      </c>
    </row>
    <row r="1935" spans="1:4" x14ac:dyDescent="0.45">
      <c r="A1935">
        <v>1934</v>
      </c>
      <c r="B1935">
        <v>0.48774899999999999</v>
      </c>
      <c r="C1935">
        <v>0.78851199999999999</v>
      </c>
      <c r="D1935">
        <v>0.348389</v>
      </c>
    </row>
    <row r="1936" spans="1:4" x14ac:dyDescent="0.45">
      <c r="A1936">
        <v>1935</v>
      </c>
      <c r="B1936">
        <v>0.48480099999999998</v>
      </c>
      <c r="C1936">
        <v>0.79182200000000003</v>
      </c>
      <c r="D1936">
        <v>0.346275</v>
      </c>
    </row>
    <row r="1937" spans="1:4" x14ac:dyDescent="0.45">
      <c r="A1937">
        <v>1936</v>
      </c>
      <c r="B1937">
        <v>0.48278100000000002</v>
      </c>
      <c r="C1937">
        <v>0.79526600000000003</v>
      </c>
      <c r="D1937">
        <v>0.345522</v>
      </c>
    </row>
    <row r="1938" spans="1:4" x14ac:dyDescent="0.45">
      <c r="A1938">
        <v>1937</v>
      </c>
      <c r="B1938">
        <v>0.48066999999999999</v>
      </c>
      <c r="C1938">
        <v>0.79827999999999999</v>
      </c>
      <c r="D1938">
        <v>0.34468100000000002</v>
      </c>
    </row>
    <row r="1939" spans="1:4" x14ac:dyDescent="0.45">
      <c r="A1939">
        <v>1938</v>
      </c>
      <c r="B1939">
        <v>0.47938799999999998</v>
      </c>
      <c r="C1939">
        <v>0.802871</v>
      </c>
      <c r="D1939">
        <v>0.34347800000000001</v>
      </c>
    </row>
    <row r="1940" spans="1:4" x14ac:dyDescent="0.45">
      <c r="A1940">
        <v>1939</v>
      </c>
      <c r="B1940">
        <v>0.47837000000000002</v>
      </c>
      <c r="C1940">
        <v>0.80705199999999999</v>
      </c>
      <c r="D1940">
        <v>0.341916</v>
      </c>
    </row>
    <row r="1941" spans="1:4" x14ac:dyDescent="0.45">
      <c r="A1941">
        <v>1940</v>
      </c>
      <c r="B1941">
        <v>0.477904</v>
      </c>
      <c r="C1941">
        <v>0.81010899999999997</v>
      </c>
      <c r="D1941">
        <v>0.34001100000000001</v>
      </c>
    </row>
    <row r="1942" spans="1:4" x14ac:dyDescent="0.45">
      <c r="A1942">
        <v>1941</v>
      </c>
      <c r="B1942">
        <v>0.477989</v>
      </c>
      <c r="C1942">
        <v>0.81293099999999996</v>
      </c>
      <c r="D1942">
        <v>0.33783800000000003</v>
      </c>
    </row>
    <row r="1943" spans="1:4" x14ac:dyDescent="0.45">
      <c r="A1943">
        <v>1942</v>
      </c>
      <c r="B1943">
        <v>0.47858099999999998</v>
      </c>
      <c r="C1943">
        <v>0.81554499999999996</v>
      </c>
      <c r="D1943">
        <v>0.33546900000000002</v>
      </c>
    </row>
    <row r="1944" spans="1:4" x14ac:dyDescent="0.45">
      <c r="A1944">
        <v>1943</v>
      </c>
      <c r="B1944">
        <v>0.47964899999999999</v>
      </c>
      <c r="C1944">
        <v>0.81726799999999999</v>
      </c>
      <c r="D1944">
        <v>0.33283499999999999</v>
      </c>
    </row>
    <row r="1945" spans="1:4" x14ac:dyDescent="0.45">
      <c r="A1945">
        <v>1944</v>
      </c>
      <c r="B1945">
        <v>0.48097099999999998</v>
      </c>
      <c r="C1945">
        <v>0.81876000000000004</v>
      </c>
      <c r="D1945">
        <v>0.33022000000000001</v>
      </c>
    </row>
    <row r="1946" spans="1:4" x14ac:dyDescent="0.45">
      <c r="A1946">
        <v>1945</v>
      </c>
      <c r="B1946">
        <v>0.48274899999999998</v>
      </c>
      <c r="C1946">
        <v>0.819936</v>
      </c>
      <c r="D1946">
        <v>0.32772699999999999</v>
      </c>
    </row>
    <row r="1947" spans="1:4" x14ac:dyDescent="0.45">
      <c r="A1947">
        <v>1946</v>
      </c>
      <c r="B1947">
        <v>0.48466300000000001</v>
      </c>
      <c r="C1947">
        <v>0.82057400000000003</v>
      </c>
      <c r="D1947">
        <v>0.32535999999999998</v>
      </c>
    </row>
    <row r="1948" spans="1:4" x14ac:dyDescent="0.45">
      <c r="A1948">
        <v>1947</v>
      </c>
      <c r="B1948">
        <v>0.48660599999999998</v>
      </c>
      <c r="C1948">
        <v>0.82072699999999998</v>
      </c>
      <c r="D1948">
        <v>0.32303599999999999</v>
      </c>
    </row>
    <row r="1949" spans="1:4" x14ac:dyDescent="0.45">
      <c r="A1949">
        <v>1948</v>
      </c>
      <c r="B1949">
        <v>0.48863000000000001</v>
      </c>
      <c r="C1949">
        <v>0.82086400000000004</v>
      </c>
      <c r="D1949">
        <v>0.320691</v>
      </c>
    </row>
    <row r="1950" spans="1:4" x14ac:dyDescent="0.45">
      <c r="A1950">
        <v>1949</v>
      </c>
      <c r="B1950">
        <v>0.49072900000000003</v>
      </c>
      <c r="C1950">
        <v>0.82078499999999999</v>
      </c>
      <c r="D1950">
        <v>0.31822899999999998</v>
      </c>
    </row>
    <row r="1951" spans="1:4" x14ac:dyDescent="0.45">
      <c r="A1951">
        <v>1950</v>
      </c>
      <c r="B1951">
        <v>0.49290400000000001</v>
      </c>
      <c r="C1951">
        <v>0.82095300000000004</v>
      </c>
      <c r="D1951">
        <v>0.31550299999999998</v>
      </c>
    </row>
    <row r="1952" spans="1:4" x14ac:dyDescent="0.45">
      <c r="A1952">
        <v>1951</v>
      </c>
      <c r="B1952">
        <v>0.49519000000000002</v>
      </c>
      <c r="C1952">
        <v>0.82209100000000002</v>
      </c>
      <c r="D1952">
        <v>0.31258999999999998</v>
      </c>
    </row>
    <row r="1953" spans="1:4" x14ac:dyDescent="0.45">
      <c r="A1953">
        <v>1952</v>
      </c>
      <c r="B1953">
        <v>0.49769200000000002</v>
      </c>
      <c r="C1953">
        <v>0.82135800000000003</v>
      </c>
      <c r="D1953">
        <v>0.30950899999999998</v>
      </c>
    </row>
    <row r="1954" spans="1:4" x14ac:dyDescent="0.45">
      <c r="A1954">
        <v>1953</v>
      </c>
      <c r="B1954">
        <v>0.500803</v>
      </c>
      <c r="C1954">
        <v>0.82070799999999999</v>
      </c>
      <c r="D1954">
        <v>0.30679099999999998</v>
      </c>
    </row>
    <row r="1955" spans="1:4" x14ac:dyDescent="0.45">
      <c r="A1955">
        <v>1954</v>
      </c>
      <c r="B1955">
        <v>0.50343000000000004</v>
      </c>
      <c r="C1955">
        <v>0.820573</v>
      </c>
      <c r="D1955">
        <v>0.30442999999999998</v>
      </c>
    </row>
    <row r="1956" spans="1:4" x14ac:dyDescent="0.45">
      <c r="A1956">
        <v>1955</v>
      </c>
      <c r="B1956">
        <v>0.50537600000000005</v>
      </c>
      <c r="C1956">
        <v>0.82078099999999998</v>
      </c>
      <c r="D1956">
        <v>0.30283399999999999</v>
      </c>
    </row>
    <row r="1957" spans="1:4" x14ac:dyDescent="0.45">
      <c r="A1957">
        <v>1956</v>
      </c>
      <c r="B1957">
        <v>0.51239999999999997</v>
      </c>
      <c r="C1957">
        <v>0.82076400000000005</v>
      </c>
      <c r="D1957">
        <v>0.290383</v>
      </c>
    </row>
    <row r="1958" spans="1:4" x14ac:dyDescent="0.45">
      <c r="A1958">
        <v>1957</v>
      </c>
      <c r="B1958">
        <v>0.51348499999999997</v>
      </c>
      <c r="C1958">
        <v>0.82061399999999995</v>
      </c>
      <c r="D1958">
        <v>0.289462</v>
      </c>
    </row>
    <row r="1959" spans="1:4" x14ac:dyDescent="0.45">
      <c r="A1959">
        <v>1958</v>
      </c>
      <c r="B1959">
        <v>0.51455799999999996</v>
      </c>
      <c r="C1959">
        <v>0.82035599999999997</v>
      </c>
      <c r="D1959">
        <v>0.28863</v>
      </c>
    </row>
    <row r="1960" spans="1:4" x14ac:dyDescent="0.45">
      <c r="A1960">
        <v>1959</v>
      </c>
      <c r="B1960">
        <v>0.51520699999999997</v>
      </c>
      <c r="C1960">
        <v>0.82055500000000003</v>
      </c>
      <c r="D1960">
        <v>0.28828300000000001</v>
      </c>
    </row>
    <row r="1961" spans="1:4" x14ac:dyDescent="0.45">
      <c r="A1961">
        <v>1960</v>
      </c>
      <c r="B1961">
        <v>0.51544599999999996</v>
      </c>
      <c r="C1961">
        <v>0.82131200000000004</v>
      </c>
      <c r="D1961">
        <v>0.28819699999999998</v>
      </c>
    </row>
    <row r="1962" spans="1:4" x14ac:dyDescent="0.45">
      <c r="A1962">
        <v>1961</v>
      </c>
      <c r="B1962">
        <v>0.51561299999999999</v>
      </c>
      <c r="C1962">
        <v>0.822048</v>
      </c>
      <c r="D1962">
        <v>0.28813100000000003</v>
      </c>
    </row>
    <row r="1963" spans="1:4" x14ac:dyDescent="0.45">
      <c r="A1963">
        <v>1962</v>
      </c>
      <c r="B1963">
        <v>0.51564100000000002</v>
      </c>
      <c r="C1963">
        <v>0.82272800000000001</v>
      </c>
      <c r="D1963">
        <v>0.28829900000000003</v>
      </c>
    </row>
    <row r="1964" spans="1:4" x14ac:dyDescent="0.45">
      <c r="A1964">
        <v>1963</v>
      </c>
      <c r="B1964">
        <v>0.51586500000000002</v>
      </c>
      <c r="C1964">
        <v>0.82332499999999997</v>
      </c>
      <c r="D1964">
        <v>0.28857699999999997</v>
      </c>
    </row>
    <row r="1965" spans="1:4" x14ac:dyDescent="0.45">
      <c r="A1965">
        <v>1964</v>
      </c>
      <c r="B1965">
        <v>0.51566299999999998</v>
      </c>
      <c r="C1965">
        <v>0.82334099999999999</v>
      </c>
      <c r="D1965">
        <v>0.28949200000000003</v>
      </c>
    </row>
    <row r="1966" spans="1:4" x14ac:dyDescent="0.45">
      <c r="A1966">
        <v>1965</v>
      </c>
      <c r="B1966">
        <v>0.515293</v>
      </c>
      <c r="C1966">
        <v>0.82279599999999997</v>
      </c>
      <c r="D1966">
        <v>0.29081200000000001</v>
      </c>
    </row>
    <row r="1967" spans="1:4" x14ac:dyDescent="0.45">
      <c r="A1967">
        <v>1966</v>
      </c>
      <c r="B1967">
        <v>0.51466500000000004</v>
      </c>
      <c r="C1967">
        <v>0.82196899999999995</v>
      </c>
      <c r="D1967">
        <v>0.29274699999999998</v>
      </c>
    </row>
    <row r="1968" spans="1:4" x14ac:dyDescent="0.45">
      <c r="A1968">
        <v>1967</v>
      </c>
      <c r="B1968">
        <v>0.51759699999999997</v>
      </c>
      <c r="C1968">
        <v>0.82089299999999998</v>
      </c>
      <c r="D1968">
        <v>0.29346899999999998</v>
      </c>
    </row>
    <row r="1969" spans="1:4" x14ac:dyDescent="0.45">
      <c r="A1969">
        <v>1968</v>
      </c>
      <c r="B1969">
        <v>0.517428</v>
      </c>
      <c r="C1969">
        <v>0.81911800000000001</v>
      </c>
      <c r="D1969">
        <v>0.29606900000000003</v>
      </c>
    </row>
    <row r="1970" spans="1:4" x14ac:dyDescent="0.45">
      <c r="A1970">
        <v>1969</v>
      </c>
      <c r="B1970">
        <v>0.51719899999999996</v>
      </c>
      <c r="C1970">
        <v>0.81743600000000005</v>
      </c>
      <c r="D1970">
        <v>0.29896699999999998</v>
      </c>
    </row>
    <row r="1971" spans="1:4" x14ac:dyDescent="0.45">
      <c r="A1971">
        <v>1970</v>
      </c>
      <c r="B1971">
        <v>0.51786500000000002</v>
      </c>
      <c r="C1971">
        <v>0.81551899999999999</v>
      </c>
      <c r="D1971">
        <v>0.30192099999999999</v>
      </c>
    </row>
    <row r="1972" spans="1:4" x14ac:dyDescent="0.45">
      <c r="A1972">
        <v>1971</v>
      </c>
      <c r="B1972">
        <v>0.51917500000000005</v>
      </c>
      <c r="C1972">
        <v>0.80889299999999997</v>
      </c>
      <c r="D1972">
        <v>0.30480200000000002</v>
      </c>
    </row>
    <row r="1973" spans="1:4" x14ac:dyDescent="0.45">
      <c r="A1973">
        <v>1972</v>
      </c>
      <c r="B1973">
        <v>0.52107000000000003</v>
      </c>
      <c r="C1973">
        <v>0.80641300000000005</v>
      </c>
      <c r="D1973">
        <v>0.30786999999999998</v>
      </c>
    </row>
    <row r="1974" spans="1:4" x14ac:dyDescent="0.45">
      <c r="A1974">
        <v>1973</v>
      </c>
      <c r="B1974">
        <v>0.52018799999999998</v>
      </c>
      <c r="C1974">
        <v>0.80392600000000003</v>
      </c>
      <c r="D1974">
        <v>0.30937900000000002</v>
      </c>
    </row>
    <row r="1975" spans="1:4" x14ac:dyDescent="0.45">
      <c r="A1975">
        <v>1974</v>
      </c>
      <c r="B1975">
        <v>0.51358700000000002</v>
      </c>
      <c r="C1975">
        <v>0.80255699999999996</v>
      </c>
      <c r="D1975">
        <v>0.309637</v>
      </c>
    </row>
    <row r="1976" spans="1:4" x14ac:dyDescent="0.45">
      <c r="A1976">
        <v>1975</v>
      </c>
      <c r="B1976">
        <v>0.50521899999999997</v>
      </c>
      <c r="C1976">
        <v>0.800593</v>
      </c>
      <c r="D1976">
        <v>0.31039099999999997</v>
      </c>
    </row>
    <row r="1977" spans="1:4" x14ac:dyDescent="0.45">
      <c r="A1977">
        <v>1976</v>
      </c>
      <c r="B1977">
        <v>0.49964599999999998</v>
      </c>
      <c r="C1977">
        <v>0.79831600000000003</v>
      </c>
      <c r="D1977">
        <v>0.31164700000000001</v>
      </c>
    </row>
    <row r="1978" spans="1:4" x14ac:dyDescent="0.45">
      <c r="A1978">
        <v>1977</v>
      </c>
      <c r="B1978">
        <v>0.49437399999999998</v>
      </c>
      <c r="C1978">
        <v>0.79549800000000004</v>
      </c>
      <c r="D1978">
        <v>0.313525</v>
      </c>
    </row>
    <row r="1979" spans="1:4" x14ac:dyDescent="0.45">
      <c r="A1979">
        <v>1978</v>
      </c>
      <c r="B1979">
        <v>0.48993199999999998</v>
      </c>
      <c r="C1979">
        <v>0.79205899999999996</v>
      </c>
      <c r="D1979">
        <v>0.315882</v>
      </c>
    </row>
    <row r="1980" spans="1:4" x14ac:dyDescent="0.45">
      <c r="A1980">
        <v>1979</v>
      </c>
      <c r="B1980">
        <v>0.485875</v>
      </c>
      <c r="C1980">
        <v>0.788134</v>
      </c>
      <c r="D1980">
        <v>0.31863399999999997</v>
      </c>
    </row>
    <row r="1981" spans="1:4" x14ac:dyDescent="0.45">
      <c r="A1981">
        <v>1980</v>
      </c>
      <c r="B1981">
        <v>0.48256399999999999</v>
      </c>
      <c r="C1981">
        <v>0.78363400000000005</v>
      </c>
      <c r="D1981">
        <v>0.32152199999999997</v>
      </c>
    </row>
    <row r="1982" spans="1:4" x14ac:dyDescent="0.45">
      <c r="A1982">
        <v>1981</v>
      </c>
      <c r="B1982">
        <v>0.47965600000000003</v>
      </c>
      <c r="C1982">
        <v>0.77835500000000002</v>
      </c>
      <c r="D1982">
        <v>0.32480300000000001</v>
      </c>
    </row>
    <row r="1983" spans="1:4" x14ac:dyDescent="0.45">
      <c r="A1983">
        <v>1982</v>
      </c>
      <c r="B1983">
        <v>0.47735300000000003</v>
      </c>
      <c r="C1983">
        <v>0.77234000000000003</v>
      </c>
      <c r="D1983">
        <v>0.32826699999999998</v>
      </c>
    </row>
    <row r="1984" spans="1:4" x14ac:dyDescent="0.45">
      <c r="A1984">
        <v>1983</v>
      </c>
      <c r="B1984">
        <v>0.46811799999999998</v>
      </c>
      <c r="C1984">
        <v>0.76575700000000002</v>
      </c>
      <c r="D1984">
        <v>0.33178400000000002</v>
      </c>
    </row>
    <row r="1985" spans="1:4" x14ac:dyDescent="0.45">
      <c r="A1985">
        <v>1984</v>
      </c>
      <c r="B1985">
        <v>0.46673300000000001</v>
      </c>
      <c r="C1985">
        <v>0.75865899999999997</v>
      </c>
      <c r="D1985">
        <v>0.33534199999999997</v>
      </c>
    </row>
    <row r="1986" spans="1:4" x14ac:dyDescent="0.45">
      <c r="A1986">
        <v>1985</v>
      </c>
      <c r="B1986">
        <v>0.466028</v>
      </c>
      <c r="C1986">
        <v>0.75122500000000003</v>
      </c>
      <c r="D1986">
        <v>0.33896900000000002</v>
      </c>
    </row>
    <row r="1987" spans="1:4" x14ac:dyDescent="0.45">
      <c r="A1987">
        <v>1986</v>
      </c>
      <c r="B1987">
        <v>0.46605799999999997</v>
      </c>
      <c r="C1987">
        <v>0.743537</v>
      </c>
      <c r="D1987">
        <v>0.34241199999999999</v>
      </c>
    </row>
    <row r="1988" spans="1:4" x14ac:dyDescent="0.45">
      <c r="A1988">
        <v>1987</v>
      </c>
      <c r="B1988">
        <v>0.46684500000000001</v>
      </c>
      <c r="C1988">
        <v>0.73566500000000001</v>
      </c>
      <c r="D1988">
        <v>0.34576600000000002</v>
      </c>
    </row>
    <row r="1989" spans="1:4" x14ac:dyDescent="0.45">
      <c r="A1989">
        <v>1988</v>
      </c>
      <c r="B1989">
        <v>0.46825499999999998</v>
      </c>
      <c r="C1989">
        <v>0.72772599999999998</v>
      </c>
      <c r="D1989">
        <v>0.34913</v>
      </c>
    </row>
    <row r="1990" spans="1:4" x14ac:dyDescent="0.45">
      <c r="A1990">
        <v>1989</v>
      </c>
      <c r="B1990">
        <v>0.470223</v>
      </c>
      <c r="C1990">
        <v>0.71967400000000004</v>
      </c>
      <c r="D1990">
        <v>0.35241899999999998</v>
      </c>
    </row>
    <row r="1991" spans="1:4" x14ac:dyDescent="0.45">
      <c r="A1991">
        <v>1990</v>
      </c>
      <c r="B1991">
        <v>0.47266599999999998</v>
      </c>
      <c r="C1991">
        <v>0.71151600000000004</v>
      </c>
      <c r="D1991">
        <v>0.35579899999999998</v>
      </c>
    </row>
    <row r="1992" spans="1:4" x14ac:dyDescent="0.45">
      <c r="A1992">
        <v>1991</v>
      </c>
      <c r="B1992">
        <v>0.47536299999999998</v>
      </c>
      <c r="C1992">
        <v>0.70332600000000001</v>
      </c>
      <c r="D1992">
        <v>0.35941699999999999</v>
      </c>
    </row>
    <row r="1993" spans="1:4" x14ac:dyDescent="0.45">
      <c r="A1993">
        <v>1992</v>
      </c>
      <c r="B1993">
        <v>0.47823599999999999</v>
      </c>
      <c r="C1993">
        <v>0.695218</v>
      </c>
      <c r="D1993">
        <v>0.362904</v>
      </c>
    </row>
    <row r="1994" spans="1:4" x14ac:dyDescent="0.45">
      <c r="A1994">
        <v>1993</v>
      </c>
      <c r="B1994">
        <v>0.48135499999999998</v>
      </c>
      <c r="C1994">
        <v>0.687083</v>
      </c>
      <c r="D1994">
        <v>0.36625000000000002</v>
      </c>
    </row>
    <row r="1995" spans="1:4" x14ac:dyDescent="0.45">
      <c r="A1995">
        <v>1994</v>
      </c>
      <c r="B1995">
        <v>0.48456399999999999</v>
      </c>
      <c r="C1995">
        <v>0.67890399999999995</v>
      </c>
      <c r="D1995">
        <v>0.36973</v>
      </c>
    </row>
    <row r="1996" spans="1:4" x14ac:dyDescent="0.45">
      <c r="A1996">
        <v>1995</v>
      </c>
      <c r="B1996">
        <v>0.48433999999999999</v>
      </c>
      <c r="C1996">
        <v>0.67522700000000002</v>
      </c>
      <c r="D1996">
        <v>0.37333499999999997</v>
      </c>
    </row>
    <row r="1997" spans="1:4" x14ac:dyDescent="0.45">
      <c r="A1997">
        <v>1996</v>
      </c>
      <c r="B1997">
        <v>0.48411700000000002</v>
      </c>
      <c r="C1997">
        <v>0.67178000000000004</v>
      </c>
      <c r="D1997">
        <v>0.376419</v>
      </c>
    </row>
    <row r="1998" spans="1:4" x14ac:dyDescent="0.45">
      <c r="A1998">
        <v>1997</v>
      </c>
      <c r="B1998">
        <v>0.48411100000000001</v>
      </c>
      <c r="C1998">
        <v>0.66711200000000004</v>
      </c>
      <c r="D1998">
        <v>0.37967400000000001</v>
      </c>
    </row>
    <row r="1999" spans="1:4" x14ac:dyDescent="0.45">
      <c r="A1999">
        <v>1998</v>
      </c>
      <c r="B1999">
        <v>0.48402600000000001</v>
      </c>
      <c r="C1999">
        <v>0.66418100000000002</v>
      </c>
      <c r="D1999">
        <v>0.38272899999999999</v>
      </c>
    </row>
    <row r="2000" spans="1:4" x14ac:dyDescent="0.45">
      <c r="A2000">
        <v>1999</v>
      </c>
      <c r="B2000">
        <v>0.48378100000000002</v>
      </c>
      <c r="C2000">
        <v>0.65402400000000005</v>
      </c>
      <c r="D2000">
        <v>0.38564100000000001</v>
      </c>
    </row>
    <row r="2001" spans="1:4" x14ac:dyDescent="0.45">
      <c r="A2001">
        <v>2000</v>
      </c>
      <c r="B2001">
        <v>0.48320099999999999</v>
      </c>
      <c r="C2001">
        <v>0.65035399999999999</v>
      </c>
      <c r="D2001">
        <v>0.38850200000000001</v>
      </c>
    </row>
    <row r="2002" spans="1:4" x14ac:dyDescent="0.45">
      <c r="A2002">
        <v>2001</v>
      </c>
      <c r="B2002">
        <v>0.48230099999999998</v>
      </c>
      <c r="C2002">
        <v>0.64699499999999999</v>
      </c>
      <c r="D2002">
        <v>0.39102900000000002</v>
      </c>
    </row>
    <row r="2003" spans="1:4" x14ac:dyDescent="0.45">
      <c r="A2003">
        <v>2002</v>
      </c>
      <c r="B2003">
        <v>0.48124299999999998</v>
      </c>
      <c r="C2003">
        <v>0.64432</v>
      </c>
      <c r="D2003">
        <v>0.39358599999999999</v>
      </c>
    </row>
    <row r="2004" spans="1:4" x14ac:dyDescent="0.45">
      <c r="A2004">
        <v>2003</v>
      </c>
      <c r="B2004">
        <v>0.48044900000000001</v>
      </c>
      <c r="C2004">
        <v>0.63213900000000001</v>
      </c>
      <c r="D2004">
        <v>0.39611400000000002</v>
      </c>
    </row>
    <row r="2005" spans="1:4" x14ac:dyDescent="0.45">
      <c r="A2005">
        <v>2004</v>
      </c>
      <c r="B2005">
        <v>0.47936699999999999</v>
      </c>
      <c r="C2005">
        <v>0.630131</v>
      </c>
      <c r="D2005">
        <v>0.39872999999999997</v>
      </c>
    </row>
    <row r="2006" spans="1:4" x14ac:dyDescent="0.45">
      <c r="A2006">
        <v>2005</v>
      </c>
      <c r="B2006">
        <v>0.47853400000000001</v>
      </c>
      <c r="C2006">
        <v>0.62812100000000004</v>
      </c>
      <c r="D2006">
        <v>0.40109899999999998</v>
      </c>
    </row>
    <row r="2007" spans="1:4" x14ac:dyDescent="0.45">
      <c r="A2007">
        <v>2006</v>
      </c>
      <c r="B2007">
        <v>0.47999799999999998</v>
      </c>
      <c r="C2007">
        <v>0.62652399999999997</v>
      </c>
      <c r="D2007">
        <v>0.40596300000000002</v>
      </c>
    </row>
    <row r="2008" spans="1:4" x14ac:dyDescent="0.45">
      <c r="A2008">
        <v>2007</v>
      </c>
      <c r="B2008">
        <v>0.479157</v>
      </c>
      <c r="C2008">
        <v>0.62519100000000005</v>
      </c>
      <c r="D2008">
        <v>0.40832299999999999</v>
      </c>
    </row>
    <row r="2009" spans="1:4" x14ac:dyDescent="0.45">
      <c r="A2009">
        <v>2008</v>
      </c>
      <c r="B2009">
        <v>0.478238</v>
      </c>
      <c r="C2009">
        <v>0.62383900000000003</v>
      </c>
      <c r="D2009">
        <v>0.41066599999999998</v>
      </c>
    </row>
    <row r="2010" spans="1:4" x14ac:dyDescent="0.45">
      <c r="A2010">
        <v>2009</v>
      </c>
      <c r="B2010">
        <v>0.47732400000000003</v>
      </c>
      <c r="C2010">
        <v>0.622641</v>
      </c>
      <c r="D2010">
        <v>0.41279199999999999</v>
      </c>
    </row>
    <row r="2011" spans="1:4" x14ac:dyDescent="0.45">
      <c r="A2011">
        <v>2010</v>
      </c>
      <c r="B2011">
        <v>0.47649999999999998</v>
      </c>
      <c r="C2011">
        <v>0.62137799999999999</v>
      </c>
      <c r="D2011">
        <v>0.41516599999999998</v>
      </c>
    </row>
    <row r="2012" spans="1:4" x14ac:dyDescent="0.45">
      <c r="A2012">
        <v>2011</v>
      </c>
      <c r="B2012">
        <v>0.47614499999999998</v>
      </c>
      <c r="C2012">
        <v>0.62063900000000005</v>
      </c>
      <c r="D2012">
        <v>0.417545</v>
      </c>
    </row>
    <row r="2013" spans="1:4" x14ac:dyDescent="0.45">
      <c r="A2013">
        <v>2012</v>
      </c>
      <c r="B2013">
        <v>0.47533900000000001</v>
      </c>
      <c r="C2013">
        <v>0.62017100000000003</v>
      </c>
      <c r="D2013">
        <v>0.42003699999999999</v>
      </c>
    </row>
    <row r="2014" spans="1:4" x14ac:dyDescent="0.45">
      <c r="A2014">
        <v>2013</v>
      </c>
      <c r="B2014">
        <v>0.47455199999999997</v>
      </c>
      <c r="C2014">
        <v>0.62014800000000003</v>
      </c>
      <c r="D2014">
        <v>0.42274899999999999</v>
      </c>
    </row>
    <row r="2015" spans="1:4" x14ac:dyDescent="0.45">
      <c r="A2015">
        <v>2014</v>
      </c>
      <c r="B2015">
        <v>0.47403800000000001</v>
      </c>
      <c r="C2015">
        <v>0.61770000000000003</v>
      </c>
      <c r="D2015">
        <v>0.42539700000000003</v>
      </c>
    </row>
    <row r="2016" spans="1:4" x14ac:dyDescent="0.45">
      <c r="A2016">
        <v>2015</v>
      </c>
      <c r="B2016">
        <v>0.47367199999999998</v>
      </c>
      <c r="C2016">
        <v>0.61774700000000005</v>
      </c>
      <c r="D2016">
        <v>0.42813699999999999</v>
      </c>
    </row>
    <row r="2017" spans="1:4" x14ac:dyDescent="0.45">
      <c r="A2017">
        <v>2016</v>
      </c>
      <c r="B2017">
        <v>0.47343099999999999</v>
      </c>
      <c r="C2017">
        <v>0.61706700000000003</v>
      </c>
      <c r="D2017">
        <v>0.43101899999999999</v>
      </c>
    </row>
    <row r="2018" spans="1:4" x14ac:dyDescent="0.45">
      <c r="A2018">
        <v>2017</v>
      </c>
      <c r="B2018">
        <v>0.47369099999999997</v>
      </c>
      <c r="C2018">
        <v>0.61636500000000005</v>
      </c>
      <c r="D2018">
        <v>0.43390200000000001</v>
      </c>
    </row>
    <row r="2019" spans="1:4" x14ac:dyDescent="0.45">
      <c r="A2019">
        <v>2018</v>
      </c>
      <c r="B2019">
        <v>0.47383799999999998</v>
      </c>
      <c r="C2019">
        <v>0.61571299999999995</v>
      </c>
      <c r="D2019">
        <v>0.43690499999999999</v>
      </c>
    </row>
    <row r="2020" spans="1:4" x14ac:dyDescent="0.45">
      <c r="A2020">
        <v>2019</v>
      </c>
      <c r="B2020">
        <v>0.47401700000000002</v>
      </c>
      <c r="C2020">
        <v>0.61482700000000001</v>
      </c>
      <c r="D2020">
        <v>0.440052</v>
      </c>
    </row>
    <row r="2021" spans="1:4" x14ac:dyDescent="0.45">
      <c r="A2021">
        <v>2020</v>
      </c>
      <c r="B2021">
        <v>0.47496699999999997</v>
      </c>
      <c r="C2021">
        <v>0.61435399999999996</v>
      </c>
      <c r="D2021">
        <v>0.44075799999999998</v>
      </c>
    </row>
    <row r="2022" spans="1:4" x14ac:dyDescent="0.45">
      <c r="A2022">
        <v>2021</v>
      </c>
      <c r="B2022">
        <v>0.47576800000000002</v>
      </c>
      <c r="C2022">
        <v>0.61412500000000003</v>
      </c>
      <c r="D2022">
        <v>0.44450099999999998</v>
      </c>
    </row>
    <row r="2023" spans="1:4" x14ac:dyDescent="0.45">
      <c r="A2023">
        <v>2022</v>
      </c>
      <c r="B2023">
        <v>0.47688000000000003</v>
      </c>
      <c r="C2023">
        <v>0.61352399999999996</v>
      </c>
      <c r="D2023">
        <v>0.44858500000000001</v>
      </c>
    </row>
    <row r="2024" spans="1:4" x14ac:dyDescent="0.45">
      <c r="A2024">
        <v>2023</v>
      </c>
      <c r="B2024">
        <v>0.47833100000000001</v>
      </c>
      <c r="C2024">
        <v>0.61283699999999997</v>
      </c>
      <c r="D2024">
        <v>0.45289000000000001</v>
      </c>
    </row>
    <row r="2025" spans="1:4" x14ac:dyDescent="0.45">
      <c r="A2025">
        <v>2024</v>
      </c>
      <c r="B2025">
        <v>0.48009600000000002</v>
      </c>
      <c r="C2025">
        <v>0.61184099999999997</v>
      </c>
      <c r="D2025">
        <v>0.45732600000000001</v>
      </c>
    </row>
    <row r="2026" spans="1:4" x14ac:dyDescent="0.45">
      <c r="A2026">
        <v>2025</v>
      </c>
      <c r="B2026">
        <v>0.48200999999999999</v>
      </c>
      <c r="C2026">
        <v>0.61074200000000001</v>
      </c>
      <c r="D2026">
        <v>0.46173199999999998</v>
      </c>
    </row>
    <row r="2027" spans="1:4" x14ac:dyDescent="0.45">
      <c r="A2027">
        <v>2026</v>
      </c>
      <c r="B2027">
        <v>0.48414000000000001</v>
      </c>
      <c r="C2027">
        <v>0.60933000000000004</v>
      </c>
      <c r="D2027">
        <v>0.46612399999999998</v>
      </c>
    </row>
    <row r="2028" spans="1:4" x14ac:dyDescent="0.45">
      <c r="A2028">
        <v>2027</v>
      </c>
      <c r="B2028">
        <v>0.48083599999999999</v>
      </c>
      <c r="C2028">
        <v>0.61436400000000002</v>
      </c>
      <c r="D2028">
        <v>0.470304</v>
      </c>
    </row>
    <row r="2029" spans="1:4" x14ac:dyDescent="0.45">
      <c r="A2029">
        <v>2028</v>
      </c>
      <c r="B2029">
        <v>0.48358299999999999</v>
      </c>
      <c r="C2029">
        <v>0.612564</v>
      </c>
      <c r="D2029">
        <v>0.47403000000000001</v>
      </c>
    </row>
    <row r="2030" spans="1:4" x14ac:dyDescent="0.45">
      <c r="A2030">
        <v>2029</v>
      </c>
      <c r="B2030">
        <v>0.48647699999999999</v>
      </c>
      <c r="C2030">
        <v>0.61018399999999995</v>
      </c>
      <c r="D2030">
        <v>0.47755999999999998</v>
      </c>
    </row>
    <row r="2031" spans="1:4" x14ac:dyDescent="0.45">
      <c r="A2031">
        <v>2030</v>
      </c>
      <c r="B2031">
        <v>0.48939100000000002</v>
      </c>
      <c r="C2031">
        <v>0.60714599999999996</v>
      </c>
      <c r="D2031">
        <v>0.48098400000000002</v>
      </c>
    </row>
    <row r="2032" spans="1:4" x14ac:dyDescent="0.45">
      <c r="A2032">
        <v>2031</v>
      </c>
      <c r="B2032">
        <v>0.49288900000000002</v>
      </c>
      <c r="C2032">
        <v>0.60340199999999999</v>
      </c>
      <c r="D2032">
        <v>0.48416199999999998</v>
      </c>
    </row>
    <row r="2033" spans="1:4" x14ac:dyDescent="0.45">
      <c r="A2033">
        <v>2032</v>
      </c>
      <c r="B2033">
        <v>0.496002</v>
      </c>
      <c r="C2033">
        <v>0.59903799999999996</v>
      </c>
      <c r="D2033">
        <v>0.48731000000000002</v>
      </c>
    </row>
    <row r="2034" spans="1:4" x14ac:dyDescent="0.45">
      <c r="A2034">
        <v>2033</v>
      </c>
      <c r="B2034">
        <v>0.49927500000000002</v>
      </c>
      <c r="C2034">
        <v>0.59412699999999996</v>
      </c>
      <c r="D2034">
        <v>0.490483</v>
      </c>
    </row>
    <row r="2035" spans="1:4" x14ac:dyDescent="0.45">
      <c r="A2035">
        <v>2034</v>
      </c>
      <c r="B2035">
        <v>0.50234999999999996</v>
      </c>
      <c r="C2035">
        <v>0.58874300000000002</v>
      </c>
      <c r="D2035">
        <v>0.49331000000000003</v>
      </c>
    </row>
    <row r="2036" spans="1:4" x14ac:dyDescent="0.45">
      <c r="A2036">
        <v>2035</v>
      </c>
      <c r="B2036">
        <v>0.50505599999999995</v>
      </c>
      <c r="C2036">
        <v>0.58307600000000004</v>
      </c>
      <c r="D2036">
        <v>0.49581900000000001</v>
      </c>
    </row>
    <row r="2037" spans="1:4" x14ac:dyDescent="0.45">
      <c r="A2037">
        <v>2036</v>
      </c>
      <c r="B2037">
        <v>0.50707400000000002</v>
      </c>
      <c r="C2037">
        <v>0.57722499999999999</v>
      </c>
      <c r="D2037">
        <v>0.49795600000000001</v>
      </c>
    </row>
    <row r="2038" spans="1:4" x14ac:dyDescent="0.45">
      <c r="A2038">
        <v>2037</v>
      </c>
      <c r="B2038">
        <v>0.50813399999999997</v>
      </c>
      <c r="C2038">
        <v>0.58069999999999999</v>
      </c>
      <c r="D2038">
        <v>0.50995699999999999</v>
      </c>
    </row>
    <row r="2039" spans="1:4" x14ac:dyDescent="0.45">
      <c r="A2039">
        <v>2038</v>
      </c>
      <c r="B2039">
        <v>0.50873400000000002</v>
      </c>
      <c r="C2039">
        <v>0.58432700000000004</v>
      </c>
      <c r="D2039">
        <v>0.52249299999999999</v>
      </c>
    </row>
    <row r="2040" spans="1:4" x14ac:dyDescent="0.45">
      <c r="A2040">
        <v>2039</v>
      </c>
      <c r="B2040">
        <v>0.50931599999999999</v>
      </c>
      <c r="C2040">
        <v>0.58810499999999999</v>
      </c>
      <c r="D2040">
        <v>0.53542000000000001</v>
      </c>
    </row>
    <row r="2041" spans="1:4" x14ac:dyDescent="0.45">
      <c r="A2041">
        <v>2040</v>
      </c>
      <c r="B2041">
        <v>0.50946199999999997</v>
      </c>
      <c r="C2041">
        <v>0.59197699999999998</v>
      </c>
      <c r="D2041">
        <v>0.54832599999999998</v>
      </c>
    </row>
    <row r="2042" spans="1:4" x14ac:dyDescent="0.45">
      <c r="A2042">
        <v>2041</v>
      </c>
      <c r="B2042">
        <v>0.50961699999999999</v>
      </c>
      <c r="C2042">
        <v>0.59577000000000002</v>
      </c>
      <c r="D2042">
        <v>0.56121699999999997</v>
      </c>
    </row>
    <row r="2043" spans="1:4" x14ac:dyDescent="0.45">
      <c r="A2043">
        <v>2042</v>
      </c>
      <c r="B2043">
        <v>0.50911200000000001</v>
      </c>
      <c r="C2043">
        <v>0.59988200000000003</v>
      </c>
      <c r="D2043">
        <v>0.57424799999999998</v>
      </c>
    </row>
    <row r="2044" spans="1:4" x14ac:dyDescent="0.45">
      <c r="A2044">
        <v>2043</v>
      </c>
      <c r="B2044">
        <v>0.50859100000000002</v>
      </c>
      <c r="C2044">
        <v>0.60420200000000002</v>
      </c>
      <c r="D2044">
        <v>0.58742700000000003</v>
      </c>
    </row>
    <row r="2045" spans="1:4" x14ac:dyDescent="0.45">
      <c r="A2045">
        <v>2044</v>
      </c>
      <c r="B2045">
        <v>0.50765400000000005</v>
      </c>
      <c r="C2045">
        <v>0.60489899999999996</v>
      </c>
      <c r="D2045">
        <v>0.60069799999999995</v>
      </c>
    </row>
    <row r="2046" spans="1:4" x14ac:dyDescent="0.45">
      <c r="A2046">
        <v>2045</v>
      </c>
      <c r="B2046">
        <v>0.50676900000000002</v>
      </c>
      <c r="C2046">
        <v>0.60871200000000003</v>
      </c>
      <c r="D2046">
        <v>0.613595</v>
      </c>
    </row>
    <row r="2047" spans="1:4" x14ac:dyDescent="0.45">
      <c r="A2047">
        <v>2046</v>
      </c>
      <c r="B2047">
        <v>0.50533799999999995</v>
      </c>
      <c r="C2047">
        <v>0.61288600000000004</v>
      </c>
      <c r="D2047">
        <v>0.62645200000000001</v>
      </c>
    </row>
    <row r="2048" spans="1:4" x14ac:dyDescent="0.45">
      <c r="A2048">
        <v>2047</v>
      </c>
      <c r="B2048">
        <v>0.50381600000000004</v>
      </c>
      <c r="C2048">
        <v>0.61667400000000006</v>
      </c>
      <c r="D2048">
        <v>0.63908100000000001</v>
      </c>
    </row>
    <row r="2049" spans="1:4" x14ac:dyDescent="0.45">
      <c r="A2049">
        <v>2048</v>
      </c>
      <c r="B2049">
        <v>0.50191799999999998</v>
      </c>
      <c r="C2049">
        <v>0.62038700000000002</v>
      </c>
      <c r="D2049">
        <v>0.65101600000000004</v>
      </c>
    </row>
    <row r="2050" spans="1:4" x14ac:dyDescent="0.45">
      <c r="A2050">
        <v>2049</v>
      </c>
      <c r="B2050">
        <v>0.49970799999999999</v>
      </c>
      <c r="C2050">
        <v>0.62405999999999995</v>
      </c>
      <c r="D2050">
        <v>0.66200999999999999</v>
      </c>
    </row>
    <row r="2051" spans="1:4" x14ac:dyDescent="0.45">
      <c r="A2051">
        <v>2050</v>
      </c>
      <c r="B2051">
        <v>0.49752099999999999</v>
      </c>
      <c r="C2051">
        <v>0.62751699999999999</v>
      </c>
      <c r="D2051">
        <v>0.67192099999999999</v>
      </c>
    </row>
    <row r="2052" spans="1:4" x14ac:dyDescent="0.45">
      <c r="A2052">
        <v>2051</v>
      </c>
      <c r="B2052">
        <v>0.49537100000000001</v>
      </c>
      <c r="C2052">
        <v>0.63095199999999996</v>
      </c>
      <c r="D2052">
        <v>0.68114600000000003</v>
      </c>
    </row>
    <row r="2053" spans="1:4" x14ac:dyDescent="0.45">
      <c r="A2053">
        <v>2052</v>
      </c>
      <c r="B2053">
        <v>0.49324200000000001</v>
      </c>
      <c r="C2053">
        <v>0.63359399999999999</v>
      </c>
      <c r="D2053">
        <v>0.69010700000000003</v>
      </c>
    </row>
    <row r="2054" spans="1:4" x14ac:dyDescent="0.45">
      <c r="A2054">
        <v>2053</v>
      </c>
      <c r="B2054">
        <v>0.49092999999999998</v>
      </c>
      <c r="C2054">
        <v>0.63575400000000004</v>
      </c>
      <c r="D2054">
        <v>0.69837199999999999</v>
      </c>
    </row>
    <row r="2055" spans="1:4" x14ac:dyDescent="0.45">
      <c r="A2055">
        <v>2054</v>
      </c>
      <c r="B2055">
        <v>0.48846299999999998</v>
      </c>
      <c r="C2055">
        <v>0.63783000000000001</v>
      </c>
      <c r="D2055">
        <v>0.70583200000000001</v>
      </c>
    </row>
    <row r="2056" spans="1:4" x14ac:dyDescent="0.45">
      <c r="A2056">
        <v>2055</v>
      </c>
      <c r="B2056">
        <v>0.486064</v>
      </c>
      <c r="C2056">
        <v>0.63969500000000001</v>
      </c>
      <c r="D2056">
        <v>0.71214999999999995</v>
      </c>
    </row>
    <row r="2057" spans="1:4" x14ac:dyDescent="0.45">
      <c r="A2057">
        <v>2056</v>
      </c>
      <c r="B2057">
        <v>0.48345900000000003</v>
      </c>
      <c r="C2057">
        <v>0.641042</v>
      </c>
      <c r="D2057">
        <v>0.71759399999999995</v>
      </c>
    </row>
    <row r="2058" spans="1:4" x14ac:dyDescent="0.45">
      <c r="A2058">
        <v>2057</v>
      </c>
      <c r="B2058">
        <v>0.48088599999999998</v>
      </c>
      <c r="C2058">
        <v>0.64185999999999999</v>
      </c>
      <c r="D2058">
        <v>0.72272599999999998</v>
      </c>
    </row>
    <row r="2059" spans="1:4" x14ac:dyDescent="0.45">
      <c r="A2059">
        <v>2058</v>
      </c>
      <c r="B2059">
        <v>0.474879</v>
      </c>
      <c r="C2059">
        <v>0.64218600000000003</v>
      </c>
      <c r="D2059">
        <v>0.72780599999999995</v>
      </c>
    </row>
    <row r="2060" spans="1:4" x14ac:dyDescent="0.45">
      <c r="A2060">
        <v>2059</v>
      </c>
      <c r="B2060">
        <v>0.46911799999999998</v>
      </c>
      <c r="C2060">
        <v>0.64200999999999997</v>
      </c>
      <c r="D2060">
        <v>0.73263800000000001</v>
      </c>
    </row>
    <row r="2061" spans="1:4" x14ac:dyDescent="0.45">
      <c r="A2061">
        <v>2060</v>
      </c>
      <c r="B2061">
        <v>0.46362799999999998</v>
      </c>
      <c r="C2061">
        <v>0.64135900000000001</v>
      </c>
      <c r="D2061">
        <v>0.73699700000000001</v>
      </c>
    </row>
    <row r="2062" spans="1:4" x14ac:dyDescent="0.45">
      <c r="A2062">
        <v>2061</v>
      </c>
      <c r="B2062">
        <v>0.462119</v>
      </c>
      <c r="C2062">
        <v>0.64021899999999998</v>
      </c>
      <c r="D2062">
        <v>0.74080000000000001</v>
      </c>
    </row>
    <row r="2063" spans="1:4" x14ac:dyDescent="0.45">
      <c r="A2063">
        <v>2062</v>
      </c>
      <c r="B2063">
        <v>0.45645000000000002</v>
      </c>
      <c r="C2063">
        <v>0.63857200000000003</v>
      </c>
      <c r="D2063">
        <v>0.74764399999999998</v>
      </c>
    </row>
    <row r="2064" spans="1:4" x14ac:dyDescent="0.45">
      <c r="A2064">
        <v>2063</v>
      </c>
      <c r="B2064">
        <v>0.45030599999999998</v>
      </c>
      <c r="C2064">
        <v>0.63670899999999997</v>
      </c>
      <c r="D2064">
        <v>0.75065199999999999</v>
      </c>
    </row>
    <row r="2065" spans="1:4" x14ac:dyDescent="0.45">
      <c r="A2065">
        <v>2064</v>
      </c>
      <c r="B2065">
        <v>0.44436700000000001</v>
      </c>
      <c r="C2065">
        <v>0.63470700000000002</v>
      </c>
      <c r="D2065">
        <v>0.75357300000000005</v>
      </c>
    </row>
    <row r="2066" spans="1:4" x14ac:dyDescent="0.45">
      <c r="A2066">
        <v>2065</v>
      </c>
      <c r="B2066">
        <v>0.43851800000000002</v>
      </c>
      <c r="C2066">
        <v>0.63243799999999994</v>
      </c>
      <c r="D2066">
        <v>0.75610900000000003</v>
      </c>
    </row>
    <row r="2067" spans="1:4" x14ac:dyDescent="0.45">
      <c r="A2067">
        <v>2066</v>
      </c>
      <c r="B2067">
        <v>0.43241000000000002</v>
      </c>
      <c r="C2067">
        <v>0.63016000000000005</v>
      </c>
      <c r="D2067">
        <v>0.75820699999999996</v>
      </c>
    </row>
    <row r="2068" spans="1:4" x14ac:dyDescent="0.45">
      <c r="A2068">
        <v>2067</v>
      </c>
      <c r="B2068">
        <v>0.425871</v>
      </c>
      <c r="C2068">
        <v>0.62774300000000005</v>
      </c>
      <c r="D2068">
        <v>0.76014199999999998</v>
      </c>
    </row>
    <row r="2069" spans="1:4" x14ac:dyDescent="0.45">
      <c r="A2069">
        <v>2068</v>
      </c>
      <c r="B2069">
        <v>0.419491</v>
      </c>
      <c r="C2069">
        <v>0.63153000000000004</v>
      </c>
      <c r="D2069">
        <v>0.76213600000000004</v>
      </c>
    </row>
    <row r="2070" spans="1:4" x14ac:dyDescent="0.45">
      <c r="A2070">
        <v>2069</v>
      </c>
      <c r="B2070">
        <v>0.41320499999999999</v>
      </c>
      <c r="C2070">
        <v>0.62907100000000005</v>
      </c>
      <c r="D2070">
        <v>0.76388</v>
      </c>
    </row>
    <row r="2071" spans="1:4" x14ac:dyDescent="0.45">
      <c r="A2071">
        <v>2070</v>
      </c>
      <c r="B2071">
        <v>0.40662199999999998</v>
      </c>
      <c r="C2071">
        <v>0.62650300000000003</v>
      </c>
      <c r="D2071">
        <v>0.76525799999999999</v>
      </c>
    </row>
    <row r="2072" spans="1:4" x14ac:dyDescent="0.45">
      <c r="A2072">
        <v>2071</v>
      </c>
      <c r="B2072">
        <v>0.40058300000000002</v>
      </c>
      <c r="C2072">
        <v>0.62381399999999998</v>
      </c>
      <c r="D2072">
        <v>0.76647200000000004</v>
      </c>
    </row>
    <row r="2073" spans="1:4" x14ac:dyDescent="0.45">
      <c r="A2073">
        <v>2072</v>
      </c>
      <c r="B2073">
        <v>0.39455800000000002</v>
      </c>
      <c r="C2073">
        <v>0.62098900000000001</v>
      </c>
      <c r="D2073">
        <v>0.76741599999999999</v>
      </c>
    </row>
    <row r="2074" spans="1:4" x14ac:dyDescent="0.45">
      <c r="A2074">
        <v>2073</v>
      </c>
      <c r="B2074">
        <v>0.38860600000000001</v>
      </c>
      <c r="C2074">
        <v>0.61804199999999998</v>
      </c>
      <c r="D2074">
        <v>0.76848499999999997</v>
      </c>
    </row>
    <row r="2075" spans="1:4" x14ac:dyDescent="0.45">
      <c r="A2075">
        <v>2074</v>
      </c>
      <c r="B2075">
        <v>0.38278000000000001</v>
      </c>
      <c r="C2075">
        <v>0.61524699999999999</v>
      </c>
      <c r="D2075">
        <v>0.76953499999999997</v>
      </c>
    </row>
    <row r="2076" spans="1:4" x14ac:dyDescent="0.45">
      <c r="A2076">
        <v>2075</v>
      </c>
      <c r="B2076">
        <v>0.37712099999999998</v>
      </c>
      <c r="C2076">
        <v>0.61309999999999998</v>
      </c>
      <c r="D2076">
        <v>0.77118200000000003</v>
      </c>
    </row>
    <row r="2077" spans="1:4" x14ac:dyDescent="0.45">
      <c r="A2077">
        <v>2076</v>
      </c>
      <c r="B2077">
        <v>0.37180999999999997</v>
      </c>
      <c r="C2077">
        <v>0.61129800000000001</v>
      </c>
      <c r="D2077">
        <v>0.77321499999999999</v>
      </c>
    </row>
    <row r="2078" spans="1:4" x14ac:dyDescent="0.45">
      <c r="A2078">
        <v>2077</v>
      </c>
      <c r="B2078">
        <v>0.36642400000000003</v>
      </c>
      <c r="C2078">
        <v>0.60994800000000005</v>
      </c>
      <c r="D2078">
        <v>0.77560300000000004</v>
      </c>
    </row>
    <row r="2079" spans="1:4" x14ac:dyDescent="0.45">
      <c r="A2079">
        <v>2078</v>
      </c>
      <c r="B2079">
        <v>0.36104999999999998</v>
      </c>
      <c r="C2079">
        <v>0.60884099999999997</v>
      </c>
      <c r="D2079">
        <v>0.77826899999999999</v>
      </c>
    </row>
    <row r="2080" spans="1:4" x14ac:dyDescent="0.45">
      <c r="A2080">
        <v>2079</v>
      </c>
      <c r="B2080">
        <v>0.36291499999999999</v>
      </c>
      <c r="C2080">
        <v>0.60569399999999995</v>
      </c>
      <c r="D2080">
        <v>0.77750399999999997</v>
      </c>
    </row>
    <row r="2081" spans="1:4" x14ac:dyDescent="0.45">
      <c r="A2081">
        <v>2080</v>
      </c>
      <c r="B2081">
        <v>0.36460500000000001</v>
      </c>
      <c r="C2081">
        <v>0.60299700000000001</v>
      </c>
      <c r="D2081">
        <v>0.77760600000000002</v>
      </c>
    </row>
    <row r="2082" spans="1:4" x14ac:dyDescent="0.45">
      <c r="A2082">
        <v>2081</v>
      </c>
      <c r="B2082">
        <v>0.36610599999999999</v>
      </c>
      <c r="C2082">
        <v>0.600962</v>
      </c>
      <c r="D2082">
        <v>0.77829000000000004</v>
      </c>
    </row>
    <row r="2083" spans="1:4" x14ac:dyDescent="0.45">
      <c r="A2083">
        <v>2082</v>
      </c>
      <c r="B2083">
        <v>0.367176</v>
      </c>
      <c r="C2083">
        <v>0.59342600000000001</v>
      </c>
      <c r="D2083">
        <v>0.77881</v>
      </c>
    </row>
    <row r="2084" spans="1:4" x14ac:dyDescent="0.45">
      <c r="A2084">
        <v>2083</v>
      </c>
      <c r="B2084">
        <v>0.36834699999999998</v>
      </c>
      <c r="C2084">
        <v>0.59211800000000003</v>
      </c>
      <c r="D2084">
        <v>0.77881500000000004</v>
      </c>
    </row>
    <row r="2085" spans="1:4" x14ac:dyDescent="0.45">
      <c r="A2085">
        <v>2084</v>
      </c>
      <c r="B2085">
        <v>0.36967899999999998</v>
      </c>
      <c r="C2085">
        <v>0.59080200000000005</v>
      </c>
      <c r="D2085">
        <v>0.77937400000000001</v>
      </c>
    </row>
    <row r="2086" spans="1:4" x14ac:dyDescent="0.45">
      <c r="A2086">
        <v>2085</v>
      </c>
      <c r="B2086">
        <v>0.37092999999999998</v>
      </c>
      <c r="C2086">
        <v>0.589889</v>
      </c>
      <c r="D2086">
        <v>0.78068000000000004</v>
      </c>
    </row>
    <row r="2087" spans="1:4" x14ac:dyDescent="0.45">
      <c r="A2087">
        <v>2086</v>
      </c>
      <c r="B2087">
        <v>0.372031</v>
      </c>
      <c r="C2087">
        <v>0.58935400000000004</v>
      </c>
      <c r="D2087">
        <v>0.78199099999999999</v>
      </c>
    </row>
    <row r="2088" spans="1:4" x14ac:dyDescent="0.45">
      <c r="A2088">
        <v>2087</v>
      </c>
      <c r="B2088">
        <v>0.37280600000000003</v>
      </c>
      <c r="C2088">
        <v>0.58885500000000002</v>
      </c>
      <c r="D2088">
        <v>0.78333200000000003</v>
      </c>
    </row>
    <row r="2089" spans="1:4" x14ac:dyDescent="0.45">
      <c r="A2089">
        <v>2088</v>
      </c>
      <c r="B2089">
        <v>0.37337199999999998</v>
      </c>
      <c r="C2089">
        <v>0.58847799999999995</v>
      </c>
      <c r="D2089">
        <v>0.784945</v>
      </c>
    </row>
    <row r="2090" spans="1:4" x14ac:dyDescent="0.45">
      <c r="A2090">
        <v>2089</v>
      </c>
      <c r="B2090">
        <v>0.37374499999999999</v>
      </c>
      <c r="C2090">
        <v>0.58789899999999995</v>
      </c>
      <c r="D2090">
        <v>0.78661499999999995</v>
      </c>
    </row>
    <row r="2091" spans="1:4" x14ac:dyDescent="0.45">
      <c r="A2091">
        <v>2090</v>
      </c>
      <c r="B2091">
        <v>0.37429899999999999</v>
      </c>
      <c r="C2091">
        <v>0.58774800000000005</v>
      </c>
      <c r="D2091">
        <v>0.78861400000000004</v>
      </c>
    </row>
    <row r="2092" spans="1:4" x14ac:dyDescent="0.45">
      <c r="A2092">
        <v>2091</v>
      </c>
      <c r="B2092">
        <v>0.374587</v>
      </c>
      <c r="C2092">
        <v>0.58777299999999999</v>
      </c>
      <c r="D2092">
        <v>0.790524</v>
      </c>
    </row>
    <row r="2093" spans="1:4" x14ac:dyDescent="0.45">
      <c r="A2093">
        <v>2092</v>
      </c>
      <c r="B2093">
        <v>0.37498700000000001</v>
      </c>
      <c r="C2093">
        <v>0.58809500000000003</v>
      </c>
      <c r="D2093">
        <v>0.79263300000000003</v>
      </c>
    </row>
    <row r="2094" spans="1:4" x14ac:dyDescent="0.45">
      <c r="A2094">
        <v>2093</v>
      </c>
      <c r="B2094">
        <v>0.37687900000000002</v>
      </c>
      <c r="C2094">
        <v>0.58505499999999999</v>
      </c>
      <c r="D2094">
        <v>0.79477699999999996</v>
      </c>
    </row>
    <row r="2095" spans="1:4" x14ac:dyDescent="0.45">
      <c r="A2095">
        <v>2094</v>
      </c>
      <c r="B2095">
        <v>0.37718800000000002</v>
      </c>
      <c r="C2095">
        <v>0.58507299999999995</v>
      </c>
      <c r="D2095">
        <v>0.79722499999999996</v>
      </c>
    </row>
    <row r="2096" spans="1:4" x14ac:dyDescent="0.45">
      <c r="A2096">
        <v>2095</v>
      </c>
      <c r="B2096">
        <v>0.37738500000000003</v>
      </c>
      <c r="C2096">
        <v>0.585206</v>
      </c>
      <c r="D2096">
        <v>0.79968799999999995</v>
      </c>
    </row>
    <row r="2097" spans="1:4" x14ac:dyDescent="0.45">
      <c r="A2097">
        <v>2096</v>
      </c>
      <c r="B2097">
        <v>0.37751499999999999</v>
      </c>
      <c r="C2097">
        <v>0.58459700000000003</v>
      </c>
      <c r="D2097">
        <v>0.80227800000000005</v>
      </c>
    </row>
    <row r="2098" spans="1:4" x14ac:dyDescent="0.45">
      <c r="A2098">
        <v>2097</v>
      </c>
      <c r="B2098">
        <v>0.377554</v>
      </c>
      <c r="C2098">
        <v>0.58345199999999997</v>
      </c>
      <c r="D2098">
        <v>0.80487799999999998</v>
      </c>
    </row>
    <row r="2099" spans="1:4" x14ac:dyDescent="0.45">
      <c r="A2099">
        <v>2098</v>
      </c>
      <c r="B2099">
        <v>0.37795299999999998</v>
      </c>
      <c r="C2099">
        <v>0.58187900000000004</v>
      </c>
      <c r="D2099">
        <v>0.807535</v>
      </c>
    </row>
    <row r="2100" spans="1:4" x14ac:dyDescent="0.45">
      <c r="A2100">
        <v>2099</v>
      </c>
      <c r="B2100">
        <v>0.377826</v>
      </c>
      <c r="C2100">
        <v>0.58228500000000005</v>
      </c>
      <c r="D2100">
        <v>0.81048399999999998</v>
      </c>
    </row>
    <row r="2101" spans="1:4" x14ac:dyDescent="0.45">
      <c r="A2101">
        <v>2100</v>
      </c>
      <c r="B2101">
        <v>0.37767000000000001</v>
      </c>
      <c r="C2101">
        <v>0.58620899999999998</v>
      </c>
      <c r="D2101">
        <v>0.81387399999999999</v>
      </c>
    </row>
    <row r="2102" spans="1:4" x14ac:dyDescent="0.45">
      <c r="A2102">
        <v>2101</v>
      </c>
      <c r="B2102">
        <v>0.37758000000000003</v>
      </c>
      <c r="C2102">
        <v>0.59150400000000003</v>
      </c>
      <c r="D2102">
        <v>0.80023599999999995</v>
      </c>
    </row>
    <row r="2103" spans="1:4" x14ac:dyDescent="0.45">
      <c r="A2103">
        <v>2102</v>
      </c>
      <c r="B2103">
        <v>0.37747799999999998</v>
      </c>
      <c r="C2103">
        <v>0.59530799999999995</v>
      </c>
      <c r="D2103">
        <v>0.78683400000000003</v>
      </c>
    </row>
    <row r="2104" spans="1:4" x14ac:dyDescent="0.45">
      <c r="A2104">
        <v>2103</v>
      </c>
      <c r="B2104">
        <v>0.37740099999999999</v>
      </c>
      <c r="C2104">
        <v>0.59912200000000004</v>
      </c>
      <c r="D2104">
        <v>0.77384500000000001</v>
      </c>
    </row>
    <row r="2105" spans="1:4" x14ac:dyDescent="0.45">
      <c r="A2105">
        <v>2104</v>
      </c>
      <c r="B2105">
        <v>0.37757600000000002</v>
      </c>
      <c r="C2105">
        <v>0.60234299999999996</v>
      </c>
      <c r="D2105">
        <v>0.76082799999999995</v>
      </c>
    </row>
    <row r="2106" spans="1:4" x14ac:dyDescent="0.45">
      <c r="A2106">
        <v>2105</v>
      </c>
      <c r="B2106">
        <v>0.37766100000000002</v>
      </c>
      <c r="C2106">
        <v>0.60536900000000005</v>
      </c>
      <c r="D2106">
        <v>0.74835399999999996</v>
      </c>
    </row>
    <row r="2107" spans="1:4" x14ac:dyDescent="0.45">
      <c r="A2107">
        <v>2106</v>
      </c>
      <c r="B2107">
        <v>0.37768600000000002</v>
      </c>
      <c r="C2107">
        <v>0.60778600000000005</v>
      </c>
      <c r="D2107">
        <v>0.73629199999999995</v>
      </c>
    </row>
    <row r="2108" spans="1:4" x14ac:dyDescent="0.45">
      <c r="A2108">
        <v>2107</v>
      </c>
      <c r="B2108">
        <v>0.37831900000000002</v>
      </c>
      <c r="C2108">
        <v>0.60989099999999996</v>
      </c>
      <c r="D2108">
        <v>0.72447099999999998</v>
      </c>
    </row>
    <row r="2109" spans="1:4" x14ac:dyDescent="0.45">
      <c r="A2109">
        <v>2108</v>
      </c>
      <c r="B2109">
        <v>0.378778</v>
      </c>
      <c r="C2109">
        <v>0.61141299999999998</v>
      </c>
      <c r="D2109">
        <v>0.71338100000000004</v>
      </c>
    </row>
    <row r="2110" spans="1:4" x14ac:dyDescent="0.45">
      <c r="A2110">
        <v>2109</v>
      </c>
      <c r="B2110">
        <v>0.37946000000000002</v>
      </c>
      <c r="C2110">
        <v>0.62021499999999996</v>
      </c>
      <c r="D2110">
        <v>0.70227600000000001</v>
      </c>
    </row>
    <row r="2111" spans="1:4" x14ac:dyDescent="0.45">
      <c r="A2111">
        <v>2110</v>
      </c>
      <c r="B2111">
        <v>0.380388</v>
      </c>
      <c r="C2111">
        <v>0.62071299999999996</v>
      </c>
      <c r="D2111">
        <v>0.69134899999999999</v>
      </c>
    </row>
    <row r="2112" spans="1:4" x14ac:dyDescent="0.45">
      <c r="A2112">
        <v>2111</v>
      </c>
      <c r="B2112">
        <v>0.381548</v>
      </c>
      <c r="C2112">
        <v>0.62043700000000002</v>
      </c>
      <c r="D2112">
        <v>0.68093800000000004</v>
      </c>
    </row>
    <row r="2113" spans="1:4" x14ac:dyDescent="0.45">
      <c r="A2113">
        <v>2112</v>
      </c>
      <c r="B2113">
        <v>0.38283</v>
      </c>
      <c r="C2113">
        <v>0.61931999999999998</v>
      </c>
      <c r="D2113">
        <v>0.67079100000000003</v>
      </c>
    </row>
    <row r="2114" spans="1:4" x14ac:dyDescent="0.45">
      <c r="A2114">
        <v>2113</v>
      </c>
      <c r="B2114">
        <v>0.38430399999999998</v>
      </c>
      <c r="C2114">
        <v>0.61733899999999997</v>
      </c>
      <c r="D2114">
        <v>0.66105400000000003</v>
      </c>
    </row>
    <row r="2115" spans="1:4" x14ac:dyDescent="0.45">
      <c r="A2115">
        <v>2114</v>
      </c>
      <c r="B2115">
        <v>0.38087199999999999</v>
      </c>
      <c r="C2115">
        <v>0.61466900000000002</v>
      </c>
      <c r="D2115">
        <v>0.65198</v>
      </c>
    </row>
    <row r="2116" spans="1:4" x14ac:dyDescent="0.45">
      <c r="A2116">
        <v>2115</v>
      </c>
      <c r="B2116">
        <v>0.38291999999999998</v>
      </c>
      <c r="C2116">
        <v>0.611371</v>
      </c>
      <c r="D2116">
        <v>0.64358300000000002</v>
      </c>
    </row>
    <row r="2117" spans="1:4" x14ac:dyDescent="0.45">
      <c r="A2117">
        <v>2116</v>
      </c>
      <c r="B2117">
        <v>0.385185</v>
      </c>
      <c r="C2117">
        <v>0.60753400000000002</v>
      </c>
      <c r="D2117">
        <v>0.635907</v>
      </c>
    </row>
    <row r="2118" spans="1:4" x14ac:dyDescent="0.45">
      <c r="A2118">
        <v>2117</v>
      </c>
      <c r="B2118">
        <v>0.387515</v>
      </c>
      <c r="C2118">
        <v>0.60340099999999997</v>
      </c>
      <c r="D2118">
        <v>0.62922800000000001</v>
      </c>
    </row>
    <row r="2119" spans="1:4" x14ac:dyDescent="0.45">
      <c r="A2119">
        <v>2118</v>
      </c>
      <c r="B2119">
        <v>0.39045800000000003</v>
      </c>
      <c r="C2119">
        <v>0.59904400000000002</v>
      </c>
      <c r="D2119">
        <v>0.62363000000000002</v>
      </c>
    </row>
    <row r="2120" spans="1:4" x14ac:dyDescent="0.45">
      <c r="A2120">
        <v>2119</v>
      </c>
      <c r="B2120">
        <v>0.39316200000000001</v>
      </c>
      <c r="C2120">
        <v>0.59440999999999999</v>
      </c>
      <c r="D2120">
        <v>0.61905500000000002</v>
      </c>
    </row>
    <row r="2121" spans="1:4" x14ac:dyDescent="0.45">
      <c r="A2121">
        <v>2120</v>
      </c>
      <c r="B2121">
        <v>0.39604899999999998</v>
      </c>
      <c r="C2121">
        <v>0.58962199999999998</v>
      </c>
      <c r="D2121">
        <v>0.61596600000000001</v>
      </c>
    </row>
    <row r="2122" spans="1:4" x14ac:dyDescent="0.45">
      <c r="A2122">
        <v>2121</v>
      </c>
      <c r="B2122">
        <v>0.39454299999999998</v>
      </c>
      <c r="C2122">
        <v>0.59481799999999996</v>
      </c>
      <c r="D2122">
        <v>0.61397599999999997</v>
      </c>
    </row>
    <row r="2123" spans="1:4" x14ac:dyDescent="0.45">
      <c r="A2123">
        <v>2122</v>
      </c>
      <c r="B2123">
        <v>0.38739400000000002</v>
      </c>
      <c r="C2123">
        <v>0.59998499999999999</v>
      </c>
      <c r="D2123">
        <v>0.61276200000000003</v>
      </c>
    </row>
    <row r="2124" spans="1:4" x14ac:dyDescent="0.45">
      <c r="A2124">
        <v>2123</v>
      </c>
      <c r="B2124">
        <v>0.38657000000000002</v>
      </c>
      <c r="C2124">
        <v>0.60507299999999997</v>
      </c>
      <c r="D2124">
        <v>0.61224299999999998</v>
      </c>
    </row>
    <row r="2125" spans="1:4" x14ac:dyDescent="0.45">
      <c r="A2125">
        <v>2124</v>
      </c>
      <c r="B2125">
        <v>0.38044299999999998</v>
      </c>
      <c r="C2125">
        <v>0.60937699999999995</v>
      </c>
      <c r="D2125">
        <v>0.61220399999999997</v>
      </c>
    </row>
    <row r="2126" spans="1:4" x14ac:dyDescent="0.45">
      <c r="A2126">
        <v>2125</v>
      </c>
      <c r="B2126">
        <v>0.38113599999999997</v>
      </c>
      <c r="C2126">
        <v>0.61351900000000004</v>
      </c>
      <c r="D2126">
        <v>0.61285000000000001</v>
      </c>
    </row>
    <row r="2127" spans="1:4" x14ac:dyDescent="0.45">
      <c r="A2127">
        <v>2126</v>
      </c>
      <c r="B2127">
        <v>0.382131</v>
      </c>
      <c r="C2127">
        <v>0.61719299999999999</v>
      </c>
      <c r="D2127">
        <v>0.614039</v>
      </c>
    </row>
    <row r="2128" spans="1:4" x14ac:dyDescent="0.45">
      <c r="A2128">
        <v>2127</v>
      </c>
      <c r="B2128">
        <v>0.38178899999999999</v>
      </c>
      <c r="C2128">
        <v>0.62082599999999999</v>
      </c>
      <c r="D2128">
        <v>0.615784</v>
      </c>
    </row>
    <row r="2129" spans="1:4" x14ac:dyDescent="0.45">
      <c r="A2129">
        <v>2128</v>
      </c>
      <c r="B2129">
        <v>0.38398900000000002</v>
      </c>
      <c r="C2129">
        <v>0.62480100000000005</v>
      </c>
      <c r="D2129">
        <v>0.61738999999999999</v>
      </c>
    </row>
    <row r="2130" spans="1:4" x14ac:dyDescent="0.45">
      <c r="A2130">
        <v>2129</v>
      </c>
      <c r="B2130">
        <v>0.38482</v>
      </c>
      <c r="C2130">
        <v>0.62194400000000005</v>
      </c>
      <c r="D2130">
        <v>0.61947700000000006</v>
      </c>
    </row>
    <row r="2131" spans="1:4" x14ac:dyDescent="0.45">
      <c r="A2131">
        <v>2130</v>
      </c>
      <c r="B2131">
        <v>0.393681</v>
      </c>
      <c r="C2131">
        <v>0.62421300000000002</v>
      </c>
      <c r="D2131">
        <v>0.62149600000000005</v>
      </c>
    </row>
    <row r="2132" spans="1:4" x14ac:dyDescent="0.45">
      <c r="A2132">
        <v>2131</v>
      </c>
      <c r="B2132">
        <v>0.39421299999999998</v>
      </c>
      <c r="C2132">
        <v>0.62845300000000004</v>
      </c>
      <c r="D2132">
        <v>0.62316800000000006</v>
      </c>
    </row>
    <row r="2133" spans="1:4" x14ac:dyDescent="0.45">
      <c r="A2133">
        <v>2132</v>
      </c>
      <c r="B2133">
        <v>0.39432</v>
      </c>
      <c r="C2133">
        <v>0.63265000000000005</v>
      </c>
      <c r="D2133">
        <v>0.625058</v>
      </c>
    </row>
    <row r="2134" spans="1:4" x14ac:dyDescent="0.45">
      <c r="A2134">
        <v>2133</v>
      </c>
      <c r="B2134">
        <v>0.39378099999999999</v>
      </c>
      <c r="C2134">
        <v>0.63712299999999999</v>
      </c>
      <c r="D2134">
        <v>0.62649100000000002</v>
      </c>
    </row>
    <row r="2135" spans="1:4" x14ac:dyDescent="0.45">
      <c r="A2135">
        <v>2134</v>
      </c>
      <c r="B2135">
        <v>0.39874700000000002</v>
      </c>
      <c r="C2135">
        <v>0.64179600000000003</v>
      </c>
      <c r="D2135">
        <v>0.62796700000000005</v>
      </c>
    </row>
    <row r="2136" spans="1:4" x14ac:dyDescent="0.45">
      <c r="A2136">
        <v>2135</v>
      </c>
      <c r="B2136">
        <v>0.39734799999999998</v>
      </c>
      <c r="C2136">
        <v>0.64629800000000004</v>
      </c>
      <c r="D2136">
        <v>0.62919000000000003</v>
      </c>
    </row>
    <row r="2137" spans="1:4" x14ac:dyDescent="0.45">
      <c r="A2137">
        <v>2136</v>
      </c>
      <c r="B2137">
        <v>0.39598100000000003</v>
      </c>
      <c r="C2137">
        <v>0.65096699999999996</v>
      </c>
      <c r="D2137">
        <v>0.63011099999999998</v>
      </c>
    </row>
    <row r="2138" spans="1:4" x14ac:dyDescent="0.45">
      <c r="A2138">
        <v>2137</v>
      </c>
      <c r="B2138">
        <v>0.394235</v>
      </c>
      <c r="C2138">
        <v>0.65565099999999998</v>
      </c>
      <c r="D2138">
        <v>0.63062399999999996</v>
      </c>
    </row>
    <row r="2139" spans="1:4" x14ac:dyDescent="0.45">
      <c r="A2139">
        <v>2138</v>
      </c>
      <c r="B2139">
        <v>0.39212900000000001</v>
      </c>
      <c r="C2139">
        <v>0.66278599999999999</v>
      </c>
      <c r="D2139">
        <v>0.63084399999999996</v>
      </c>
    </row>
    <row r="2140" spans="1:4" x14ac:dyDescent="0.45">
      <c r="A2140">
        <v>2139</v>
      </c>
      <c r="B2140">
        <v>0.38999899999999998</v>
      </c>
      <c r="C2140">
        <v>0.66714200000000001</v>
      </c>
      <c r="D2140">
        <v>0.63148899999999997</v>
      </c>
    </row>
    <row r="2141" spans="1:4" x14ac:dyDescent="0.45">
      <c r="A2141">
        <v>2140</v>
      </c>
      <c r="B2141">
        <v>0.38777800000000001</v>
      </c>
      <c r="C2141">
        <v>0.67138699999999996</v>
      </c>
      <c r="D2141">
        <v>0.63216700000000003</v>
      </c>
    </row>
    <row r="2142" spans="1:4" x14ac:dyDescent="0.45">
      <c r="A2142">
        <v>2141</v>
      </c>
      <c r="B2142">
        <v>0.38581100000000002</v>
      </c>
      <c r="C2142">
        <v>0.67538799999999999</v>
      </c>
      <c r="D2142">
        <v>0.63277700000000003</v>
      </c>
    </row>
    <row r="2143" spans="1:4" x14ac:dyDescent="0.45">
      <c r="A2143">
        <v>2142</v>
      </c>
      <c r="B2143">
        <v>0.38432500000000003</v>
      </c>
      <c r="C2143">
        <v>0.67921900000000002</v>
      </c>
      <c r="D2143">
        <v>0.63605599999999995</v>
      </c>
    </row>
    <row r="2144" spans="1:4" x14ac:dyDescent="0.45">
      <c r="A2144">
        <v>2143</v>
      </c>
      <c r="B2144">
        <v>0.382936</v>
      </c>
      <c r="C2144">
        <v>0.68276800000000004</v>
      </c>
      <c r="D2144">
        <v>0.63883599999999996</v>
      </c>
    </row>
    <row r="2145" spans="1:4" x14ac:dyDescent="0.45">
      <c r="A2145">
        <v>2144</v>
      </c>
      <c r="B2145">
        <v>0.38178400000000001</v>
      </c>
      <c r="C2145">
        <v>0.68589</v>
      </c>
      <c r="D2145">
        <v>0.63031700000000002</v>
      </c>
    </row>
    <row r="2146" spans="1:4" x14ac:dyDescent="0.45">
      <c r="A2146">
        <v>2145</v>
      </c>
      <c r="B2146">
        <v>0.38092599999999999</v>
      </c>
      <c r="C2146">
        <v>0.68193599999999999</v>
      </c>
      <c r="D2146">
        <v>0.63296799999999998</v>
      </c>
    </row>
    <row r="2147" spans="1:4" x14ac:dyDescent="0.45">
      <c r="A2147">
        <v>2146</v>
      </c>
      <c r="B2147">
        <v>0.38013999999999998</v>
      </c>
      <c r="C2147">
        <v>0.67476800000000003</v>
      </c>
      <c r="D2147">
        <v>0.63523799999999997</v>
      </c>
    </row>
    <row r="2148" spans="1:4" x14ac:dyDescent="0.45">
      <c r="A2148">
        <v>2147</v>
      </c>
      <c r="B2148">
        <v>0.379689</v>
      </c>
      <c r="C2148">
        <v>0.67534099999999997</v>
      </c>
      <c r="D2148">
        <v>0.63697599999999999</v>
      </c>
    </row>
    <row r="2149" spans="1:4" x14ac:dyDescent="0.45">
      <c r="A2149">
        <v>2148</v>
      </c>
      <c r="B2149">
        <v>0.37962800000000002</v>
      </c>
      <c r="C2149">
        <v>0.67544800000000005</v>
      </c>
      <c r="D2149">
        <v>0.63790400000000003</v>
      </c>
    </row>
    <row r="2150" spans="1:4" x14ac:dyDescent="0.45">
      <c r="A2150">
        <v>2149</v>
      </c>
      <c r="B2150">
        <v>0.37973299999999999</v>
      </c>
      <c r="C2150">
        <v>0.67532800000000004</v>
      </c>
      <c r="D2150">
        <v>0.63759500000000002</v>
      </c>
    </row>
    <row r="2151" spans="1:4" x14ac:dyDescent="0.45">
      <c r="A2151">
        <v>2150</v>
      </c>
      <c r="B2151">
        <v>0.38018200000000002</v>
      </c>
      <c r="C2151">
        <v>0.67491800000000002</v>
      </c>
      <c r="D2151">
        <v>0.636181</v>
      </c>
    </row>
    <row r="2152" spans="1:4" x14ac:dyDescent="0.45">
      <c r="A2152">
        <v>2151</v>
      </c>
      <c r="B2152">
        <v>0.378803</v>
      </c>
      <c r="C2152">
        <v>0.67433799999999999</v>
      </c>
      <c r="D2152">
        <v>0.63394099999999998</v>
      </c>
    </row>
    <row r="2153" spans="1:4" x14ac:dyDescent="0.45">
      <c r="A2153">
        <v>2152</v>
      </c>
      <c r="B2153">
        <v>0.38025999999999999</v>
      </c>
      <c r="C2153">
        <v>0.67976199999999998</v>
      </c>
      <c r="D2153">
        <v>0.63106300000000004</v>
      </c>
    </row>
    <row r="2154" spans="1:4" x14ac:dyDescent="0.45">
      <c r="A2154">
        <v>2153</v>
      </c>
      <c r="B2154">
        <v>0.38217400000000001</v>
      </c>
      <c r="C2154">
        <v>0.67886000000000002</v>
      </c>
      <c r="D2154">
        <v>0.62773299999999999</v>
      </c>
    </row>
    <row r="2155" spans="1:4" x14ac:dyDescent="0.45">
      <c r="A2155">
        <v>2154</v>
      </c>
      <c r="B2155">
        <v>0.38425100000000001</v>
      </c>
      <c r="C2155">
        <v>0.68384100000000003</v>
      </c>
      <c r="D2155">
        <v>0.62503299999999995</v>
      </c>
    </row>
    <row r="2156" spans="1:4" x14ac:dyDescent="0.45">
      <c r="A2156">
        <v>2155</v>
      </c>
      <c r="B2156">
        <v>0.38673000000000002</v>
      </c>
      <c r="C2156">
        <v>0.681589</v>
      </c>
      <c r="D2156">
        <v>0.631386</v>
      </c>
    </row>
    <row r="2157" spans="1:4" x14ac:dyDescent="0.45">
      <c r="A2157">
        <v>2156</v>
      </c>
      <c r="B2157">
        <v>0.389571</v>
      </c>
      <c r="C2157">
        <v>0.67923900000000004</v>
      </c>
      <c r="D2157">
        <v>0.629409</v>
      </c>
    </row>
    <row r="2158" spans="1:4" x14ac:dyDescent="0.45">
      <c r="A2158">
        <v>2157</v>
      </c>
      <c r="B2158">
        <v>0.39270100000000002</v>
      </c>
      <c r="C2158">
        <v>0.67830500000000005</v>
      </c>
      <c r="D2158">
        <v>0.62739400000000001</v>
      </c>
    </row>
    <row r="2159" spans="1:4" x14ac:dyDescent="0.45">
      <c r="A2159">
        <v>2158</v>
      </c>
      <c r="B2159">
        <v>0.396233</v>
      </c>
      <c r="C2159">
        <v>0.67496500000000004</v>
      </c>
      <c r="D2159">
        <v>0.62538800000000005</v>
      </c>
    </row>
    <row r="2160" spans="1:4" x14ac:dyDescent="0.45">
      <c r="A2160">
        <v>2159</v>
      </c>
      <c r="B2160">
        <v>0.40011099999999999</v>
      </c>
      <c r="C2160">
        <v>0.67324399999999995</v>
      </c>
      <c r="D2160">
        <v>0.62318799999999996</v>
      </c>
    </row>
    <row r="2161" spans="1:4" x14ac:dyDescent="0.45">
      <c r="A2161">
        <v>2160</v>
      </c>
      <c r="B2161">
        <v>0.40451199999999998</v>
      </c>
      <c r="C2161">
        <v>0.66383599999999998</v>
      </c>
      <c r="D2161">
        <v>0.62108099999999999</v>
      </c>
    </row>
    <row r="2162" spans="1:4" x14ac:dyDescent="0.45">
      <c r="A2162">
        <v>2161</v>
      </c>
      <c r="B2162">
        <v>0.409331</v>
      </c>
      <c r="C2162">
        <v>0.66233799999999998</v>
      </c>
      <c r="D2162">
        <v>0.61913099999999999</v>
      </c>
    </row>
    <row r="2163" spans="1:4" x14ac:dyDescent="0.45">
      <c r="A2163">
        <v>2162</v>
      </c>
      <c r="B2163">
        <v>0.41440500000000002</v>
      </c>
      <c r="C2163">
        <v>0.66124899999999998</v>
      </c>
      <c r="D2163">
        <v>0.61774899999999999</v>
      </c>
    </row>
    <row r="2164" spans="1:4" x14ac:dyDescent="0.45">
      <c r="A2164">
        <v>2163</v>
      </c>
      <c r="B2164">
        <v>0.414022</v>
      </c>
      <c r="C2164">
        <v>0.66084900000000002</v>
      </c>
      <c r="D2164">
        <v>0.62131800000000004</v>
      </c>
    </row>
    <row r="2165" spans="1:4" x14ac:dyDescent="0.45">
      <c r="A2165">
        <v>2164</v>
      </c>
      <c r="B2165">
        <v>0.41434399999999999</v>
      </c>
      <c r="C2165">
        <v>0.65321799999999997</v>
      </c>
      <c r="D2165">
        <v>0.61970199999999998</v>
      </c>
    </row>
    <row r="2166" spans="1:4" x14ac:dyDescent="0.45">
      <c r="A2166">
        <v>2165</v>
      </c>
      <c r="B2166">
        <v>0.41539500000000001</v>
      </c>
      <c r="C2166">
        <v>0.65353000000000006</v>
      </c>
      <c r="D2166">
        <v>0.62237399999999998</v>
      </c>
    </row>
    <row r="2167" spans="1:4" x14ac:dyDescent="0.45">
      <c r="A2167">
        <v>2166</v>
      </c>
      <c r="B2167">
        <v>0.417215</v>
      </c>
      <c r="C2167">
        <v>0.65384299999999995</v>
      </c>
      <c r="D2167">
        <v>0.62094400000000005</v>
      </c>
    </row>
    <row r="2168" spans="1:4" x14ac:dyDescent="0.45">
      <c r="A2168">
        <v>2167</v>
      </c>
      <c r="B2168">
        <v>0.41963600000000001</v>
      </c>
      <c r="C2168">
        <v>0.65457699999999996</v>
      </c>
      <c r="D2168">
        <v>0.62009899999999996</v>
      </c>
    </row>
    <row r="2169" spans="1:4" x14ac:dyDescent="0.45">
      <c r="A2169">
        <v>2168</v>
      </c>
      <c r="B2169">
        <v>0.422512</v>
      </c>
      <c r="C2169">
        <v>0.65565300000000004</v>
      </c>
      <c r="D2169">
        <v>0.61963500000000005</v>
      </c>
    </row>
    <row r="2170" spans="1:4" x14ac:dyDescent="0.45">
      <c r="A2170">
        <v>2169</v>
      </c>
      <c r="B2170">
        <v>0.42574099999999998</v>
      </c>
      <c r="C2170">
        <v>0.65674900000000003</v>
      </c>
      <c r="D2170">
        <v>0.61940700000000004</v>
      </c>
    </row>
    <row r="2171" spans="1:4" x14ac:dyDescent="0.45">
      <c r="A2171">
        <v>2170</v>
      </c>
      <c r="B2171">
        <v>0.42933199999999999</v>
      </c>
      <c r="C2171">
        <v>0.65798900000000005</v>
      </c>
      <c r="D2171">
        <v>0.61950700000000003</v>
      </c>
    </row>
    <row r="2172" spans="1:4" x14ac:dyDescent="0.45">
      <c r="A2172">
        <v>2171</v>
      </c>
      <c r="B2172">
        <v>0.433114</v>
      </c>
      <c r="C2172">
        <v>0.65908900000000004</v>
      </c>
      <c r="D2172">
        <v>0.61990500000000004</v>
      </c>
    </row>
    <row r="2173" spans="1:4" x14ac:dyDescent="0.45">
      <c r="A2173">
        <v>2172</v>
      </c>
      <c r="B2173">
        <v>0.43682500000000002</v>
      </c>
      <c r="C2173">
        <v>0.66067500000000001</v>
      </c>
      <c r="D2173">
        <v>0.62053999999999998</v>
      </c>
    </row>
    <row r="2174" spans="1:4" x14ac:dyDescent="0.45">
      <c r="A2174">
        <v>2173</v>
      </c>
      <c r="B2174">
        <v>0.44047900000000001</v>
      </c>
      <c r="C2174">
        <v>0.66249000000000002</v>
      </c>
      <c r="D2174">
        <v>0.62171500000000002</v>
      </c>
    </row>
    <row r="2175" spans="1:4" x14ac:dyDescent="0.45">
      <c r="A2175">
        <v>2174</v>
      </c>
      <c r="B2175">
        <v>0.44394600000000001</v>
      </c>
      <c r="C2175">
        <v>0.66468300000000002</v>
      </c>
      <c r="D2175">
        <v>0.62295599999999995</v>
      </c>
    </row>
    <row r="2176" spans="1:4" x14ac:dyDescent="0.45">
      <c r="A2176">
        <v>2175</v>
      </c>
      <c r="B2176">
        <v>0.44752500000000001</v>
      </c>
      <c r="C2176">
        <v>0.66389799999999999</v>
      </c>
      <c r="D2176">
        <v>0.62449200000000005</v>
      </c>
    </row>
    <row r="2177" spans="1:4" x14ac:dyDescent="0.45">
      <c r="A2177">
        <v>2176</v>
      </c>
      <c r="B2177">
        <v>0.45143100000000003</v>
      </c>
      <c r="C2177">
        <v>0.66597700000000004</v>
      </c>
      <c r="D2177">
        <v>0.62620100000000001</v>
      </c>
    </row>
    <row r="2178" spans="1:4" x14ac:dyDescent="0.45">
      <c r="A2178">
        <v>2177</v>
      </c>
      <c r="B2178">
        <v>0.45532699999999998</v>
      </c>
      <c r="C2178">
        <v>0.66820199999999996</v>
      </c>
      <c r="D2178">
        <v>0.62812999999999997</v>
      </c>
    </row>
    <row r="2179" spans="1:4" x14ac:dyDescent="0.45">
      <c r="A2179">
        <v>2178</v>
      </c>
      <c r="B2179">
        <v>0.45891799999999999</v>
      </c>
      <c r="C2179">
        <v>0.66982399999999997</v>
      </c>
      <c r="D2179">
        <v>0.63030399999999998</v>
      </c>
    </row>
    <row r="2180" spans="1:4" x14ac:dyDescent="0.45">
      <c r="A2180">
        <v>2179</v>
      </c>
      <c r="B2180">
        <v>0.46207100000000001</v>
      </c>
      <c r="C2180">
        <v>0.67096900000000004</v>
      </c>
      <c r="D2180">
        <v>0.63287400000000005</v>
      </c>
    </row>
    <row r="2181" spans="1:4" x14ac:dyDescent="0.45">
      <c r="A2181">
        <v>2180</v>
      </c>
      <c r="B2181">
        <v>0.46441100000000002</v>
      </c>
      <c r="C2181">
        <v>0.67178199999999999</v>
      </c>
      <c r="D2181">
        <v>0.63582099999999997</v>
      </c>
    </row>
    <row r="2182" spans="1:4" x14ac:dyDescent="0.45">
      <c r="A2182">
        <v>2181</v>
      </c>
      <c r="B2182">
        <v>0.46642</v>
      </c>
      <c r="C2182">
        <v>0.67382900000000001</v>
      </c>
      <c r="D2182">
        <v>0.63894499999999999</v>
      </c>
    </row>
    <row r="2183" spans="1:4" x14ac:dyDescent="0.45">
      <c r="A2183">
        <v>2182</v>
      </c>
      <c r="B2183">
        <v>0.46828700000000001</v>
      </c>
      <c r="C2183">
        <v>0.67398100000000005</v>
      </c>
      <c r="D2183">
        <v>0.64246099999999995</v>
      </c>
    </row>
    <row r="2184" spans="1:4" x14ac:dyDescent="0.45">
      <c r="A2184">
        <v>2183</v>
      </c>
      <c r="B2184">
        <v>0.469808</v>
      </c>
      <c r="C2184">
        <v>0.67390899999999998</v>
      </c>
      <c r="D2184">
        <v>0.64640900000000001</v>
      </c>
    </row>
    <row r="2185" spans="1:4" x14ac:dyDescent="0.45">
      <c r="A2185">
        <v>2184</v>
      </c>
      <c r="B2185">
        <v>0.46613300000000002</v>
      </c>
      <c r="C2185">
        <v>0.67539099999999996</v>
      </c>
      <c r="D2185">
        <v>0.65083299999999999</v>
      </c>
    </row>
    <row r="2186" spans="1:4" x14ac:dyDescent="0.45">
      <c r="A2186">
        <v>2185</v>
      </c>
      <c r="B2186">
        <v>0.46207399999999998</v>
      </c>
      <c r="C2186">
        <v>0.67649099999999995</v>
      </c>
      <c r="D2186">
        <v>0.65583800000000003</v>
      </c>
    </row>
    <row r="2187" spans="1:4" x14ac:dyDescent="0.45">
      <c r="A2187">
        <v>2186</v>
      </c>
      <c r="B2187">
        <v>0.45796799999999999</v>
      </c>
      <c r="C2187">
        <v>0.67743600000000004</v>
      </c>
      <c r="D2187">
        <v>0.66098699999999999</v>
      </c>
    </row>
    <row r="2188" spans="1:4" x14ac:dyDescent="0.45">
      <c r="A2188">
        <v>2187</v>
      </c>
      <c r="B2188">
        <v>0.45358300000000001</v>
      </c>
      <c r="C2188">
        <v>0.67801299999999998</v>
      </c>
      <c r="D2188">
        <v>0.66575499999999999</v>
      </c>
    </row>
    <row r="2189" spans="1:4" x14ac:dyDescent="0.45">
      <c r="A2189">
        <v>2188</v>
      </c>
      <c r="B2189">
        <v>0.44894800000000001</v>
      </c>
      <c r="C2189">
        <v>0.68510199999999999</v>
      </c>
      <c r="D2189">
        <v>0.66986400000000001</v>
      </c>
    </row>
    <row r="2190" spans="1:4" x14ac:dyDescent="0.45">
      <c r="A2190">
        <v>2189</v>
      </c>
      <c r="B2190">
        <v>0.44377</v>
      </c>
      <c r="C2190">
        <v>0.68518299999999999</v>
      </c>
      <c r="D2190">
        <v>0.66770399999999996</v>
      </c>
    </row>
    <row r="2191" spans="1:4" x14ac:dyDescent="0.45">
      <c r="A2191">
        <v>2190</v>
      </c>
      <c r="B2191">
        <v>0.43957099999999999</v>
      </c>
      <c r="C2191">
        <v>0.68465699999999996</v>
      </c>
      <c r="D2191">
        <v>0.66973700000000003</v>
      </c>
    </row>
    <row r="2192" spans="1:4" x14ac:dyDescent="0.45">
      <c r="A2192">
        <v>2191</v>
      </c>
      <c r="B2192">
        <v>0.43513299999999999</v>
      </c>
      <c r="C2192">
        <v>0.68345</v>
      </c>
      <c r="D2192">
        <v>0.67153099999999999</v>
      </c>
    </row>
    <row r="2193" spans="1:4" x14ac:dyDescent="0.45">
      <c r="A2193">
        <v>2192</v>
      </c>
      <c r="B2193">
        <v>0.43100699999999997</v>
      </c>
      <c r="C2193">
        <v>0.68152000000000001</v>
      </c>
      <c r="D2193">
        <v>0.67282299999999995</v>
      </c>
    </row>
    <row r="2194" spans="1:4" x14ac:dyDescent="0.45">
      <c r="A2194">
        <v>2193</v>
      </c>
      <c r="B2194">
        <v>0.42708200000000002</v>
      </c>
      <c r="C2194">
        <v>0.67896199999999995</v>
      </c>
      <c r="D2194">
        <v>0.67405800000000005</v>
      </c>
    </row>
    <row r="2195" spans="1:4" x14ac:dyDescent="0.45">
      <c r="A2195">
        <v>2194</v>
      </c>
      <c r="B2195">
        <v>0.42349300000000001</v>
      </c>
      <c r="C2195">
        <v>0.67584900000000003</v>
      </c>
      <c r="D2195">
        <v>0.67573899999999998</v>
      </c>
    </row>
    <row r="2196" spans="1:4" x14ac:dyDescent="0.45">
      <c r="A2196">
        <v>2195</v>
      </c>
      <c r="B2196">
        <v>0.42428300000000002</v>
      </c>
      <c r="C2196">
        <v>0.67225900000000005</v>
      </c>
      <c r="D2196">
        <v>0.67790499999999998</v>
      </c>
    </row>
    <row r="2197" spans="1:4" x14ac:dyDescent="0.45">
      <c r="A2197">
        <v>2196</v>
      </c>
      <c r="B2197">
        <v>0.42204799999999998</v>
      </c>
      <c r="C2197">
        <v>0.66838399999999998</v>
      </c>
      <c r="D2197">
        <v>0.68072100000000002</v>
      </c>
    </row>
    <row r="2198" spans="1:4" x14ac:dyDescent="0.45">
      <c r="A2198">
        <v>2197</v>
      </c>
      <c r="B2198">
        <v>0.42014899999999999</v>
      </c>
      <c r="C2198">
        <v>0.664323</v>
      </c>
      <c r="D2198">
        <v>0.68372299999999997</v>
      </c>
    </row>
    <row r="2199" spans="1:4" x14ac:dyDescent="0.45">
      <c r="A2199">
        <v>2198</v>
      </c>
      <c r="B2199">
        <v>0.41891600000000001</v>
      </c>
      <c r="C2199">
        <v>0.65998900000000005</v>
      </c>
      <c r="D2199">
        <v>0.68677500000000002</v>
      </c>
    </row>
    <row r="2200" spans="1:4" x14ac:dyDescent="0.45">
      <c r="A2200">
        <v>2199</v>
      </c>
      <c r="B2200">
        <v>0.41826600000000003</v>
      </c>
      <c r="C2200">
        <v>0.65556300000000001</v>
      </c>
      <c r="D2200">
        <v>0.68947899999999995</v>
      </c>
    </row>
    <row r="2201" spans="1:4" x14ac:dyDescent="0.45">
      <c r="A2201">
        <v>2200</v>
      </c>
      <c r="B2201">
        <v>0.41826799999999997</v>
      </c>
      <c r="C2201">
        <v>0.65122000000000002</v>
      </c>
      <c r="D2201">
        <v>0.69267199999999995</v>
      </c>
    </row>
    <row r="2202" spans="1:4" x14ac:dyDescent="0.45">
      <c r="A2202">
        <v>2201</v>
      </c>
      <c r="B2202">
        <v>0.41911799999999999</v>
      </c>
      <c r="C2202">
        <v>0.63948899999999997</v>
      </c>
      <c r="D2202">
        <v>0.69550599999999996</v>
      </c>
    </row>
    <row r="2203" spans="1:4" x14ac:dyDescent="0.45">
      <c r="A2203">
        <v>2202</v>
      </c>
      <c r="B2203">
        <v>0.42066300000000001</v>
      </c>
      <c r="C2203">
        <v>0.63687199999999999</v>
      </c>
      <c r="D2203">
        <v>0.69855999999999996</v>
      </c>
    </row>
    <row r="2204" spans="1:4" x14ac:dyDescent="0.45">
      <c r="A2204">
        <v>2203</v>
      </c>
      <c r="B2204">
        <v>0.42286099999999999</v>
      </c>
      <c r="C2204">
        <v>0.63457200000000002</v>
      </c>
      <c r="D2204">
        <v>0.70172500000000004</v>
      </c>
    </row>
    <row r="2205" spans="1:4" x14ac:dyDescent="0.45">
      <c r="A2205">
        <v>2204</v>
      </c>
      <c r="B2205">
        <v>0.42603799999999997</v>
      </c>
      <c r="C2205">
        <v>0.632606</v>
      </c>
      <c r="D2205">
        <v>0.70518800000000004</v>
      </c>
    </row>
    <row r="2206" spans="1:4" x14ac:dyDescent="0.45">
      <c r="A2206">
        <v>2205</v>
      </c>
      <c r="B2206">
        <v>0.42216999999999999</v>
      </c>
      <c r="C2206">
        <v>0.63562799999999997</v>
      </c>
      <c r="D2206">
        <v>0.70024500000000001</v>
      </c>
    </row>
    <row r="2207" spans="1:4" x14ac:dyDescent="0.45">
      <c r="A2207">
        <v>2206</v>
      </c>
      <c r="B2207">
        <v>0.41886000000000001</v>
      </c>
      <c r="C2207">
        <v>0.63842600000000005</v>
      </c>
      <c r="D2207">
        <v>0.69679599999999997</v>
      </c>
    </row>
    <row r="2208" spans="1:4" x14ac:dyDescent="0.45">
      <c r="A2208">
        <v>2207</v>
      </c>
      <c r="B2208">
        <v>0.41613099999999997</v>
      </c>
      <c r="C2208">
        <v>0.64084099999999999</v>
      </c>
      <c r="D2208">
        <v>0.69443299999999997</v>
      </c>
    </row>
    <row r="2209" spans="1:4" x14ac:dyDescent="0.45">
      <c r="A2209">
        <v>2208</v>
      </c>
      <c r="B2209">
        <v>0.41381699999999999</v>
      </c>
      <c r="C2209">
        <v>0.64321499999999998</v>
      </c>
      <c r="D2209">
        <v>0.692855</v>
      </c>
    </row>
    <row r="2210" spans="1:4" x14ac:dyDescent="0.45">
      <c r="A2210">
        <v>2209</v>
      </c>
      <c r="B2210">
        <v>0.41221400000000002</v>
      </c>
      <c r="C2210">
        <v>0.64587499999999998</v>
      </c>
      <c r="D2210">
        <v>0.69198700000000002</v>
      </c>
    </row>
    <row r="2211" spans="1:4" x14ac:dyDescent="0.45">
      <c r="A2211">
        <v>2210</v>
      </c>
      <c r="B2211">
        <v>0.41122300000000001</v>
      </c>
      <c r="C2211">
        <v>0.64327500000000004</v>
      </c>
      <c r="D2211">
        <v>0.69163300000000005</v>
      </c>
    </row>
    <row r="2212" spans="1:4" x14ac:dyDescent="0.45">
      <c r="A2212">
        <v>2211</v>
      </c>
      <c r="B2212">
        <v>0.411047</v>
      </c>
      <c r="C2212">
        <v>0.645625</v>
      </c>
      <c r="D2212">
        <v>0.69196999999999997</v>
      </c>
    </row>
    <row r="2213" spans="1:4" x14ac:dyDescent="0.45">
      <c r="A2213">
        <v>2212</v>
      </c>
      <c r="B2213">
        <v>0.41158299999999998</v>
      </c>
      <c r="C2213">
        <v>0.64871100000000004</v>
      </c>
      <c r="D2213">
        <v>0.69286700000000001</v>
      </c>
    </row>
    <row r="2214" spans="1:4" x14ac:dyDescent="0.45">
      <c r="A2214">
        <v>2213</v>
      </c>
      <c r="B2214">
        <v>0.412717</v>
      </c>
      <c r="C2214">
        <v>0.65181999999999995</v>
      </c>
      <c r="D2214">
        <v>0.69432400000000005</v>
      </c>
    </row>
    <row r="2215" spans="1:4" x14ac:dyDescent="0.45">
      <c r="A2215">
        <v>2214</v>
      </c>
      <c r="B2215">
        <v>0.41450100000000001</v>
      </c>
      <c r="C2215">
        <v>0.65515400000000001</v>
      </c>
      <c r="D2215">
        <v>0.69561399999999995</v>
      </c>
    </row>
    <row r="2216" spans="1:4" x14ac:dyDescent="0.45">
      <c r="A2216">
        <v>2215</v>
      </c>
      <c r="B2216">
        <v>0.41699399999999998</v>
      </c>
      <c r="C2216">
        <v>0.65873400000000004</v>
      </c>
      <c r="D2216">
        <v>0.69738599999999995</v>
      </c>
    </row>
    <row r="2217" spans="1:4" x14ac:dyDescent="0.45">
      <c r="A2217">
        <v>2216</v>
      </c>
      <c r="B2217">
        <v>0.41977399999999998</v>
      </c>
      <c r="C2217">
        <v>0.66215500000000005</v>
      </c>
      <c r="D2217">
        <v>0.69906900000000005</v>
      </c>
    </row>
    <row r="2218" spans="1:4" x14ac:dyDescent="0.45">
      <c r="A2218">
        <v>2217</v>
      </c>
      <c r="B2218">
        <v>0.42275800000000002</v>
      </c>
      <c r="C2218">
        <v>0.66582799999999998</v>
      </c>
      <c r="D2218">
        <v>0.70036200000000004</v>
      </c>
    </row>
    <row r="2219" spans="1:4" x14ac:dyDescent="0.45">
      <c r="A2219">
        <v>2218</v>
      </c>
      <c r="B2219">
        <v>0.426091</v>
      </c>
      <c r="C2219">
        <v>0.66951799999999995</v>
      </c>
      <c r="D2219">
        <v>0.70185600000000004</v>
      </c>
    </row>
    <row r="2220" spans="1:4" x14ac:dyDescent="0.45">
      <c r="A2220">
        <v>2219</v>
      </c>
      <c r="B2220">
        <v>0.429477</v>
      </c>
      <c r="C2220">
        <v>0.67479999999999996</v>
      </c>
      <c r="D2220">
        <v>0.70287200000000005</v>
      </c>
    </row>
    <row r="2221" spans="1:4" x14ac:dyDescent="0.45">
      <c r="A2221">
        <v>2220</v>
      </c>
      <c r="B2221">
        <v>0.43305500000000002</v>
      </c>
      <c r="C2221">
        <v>0.67820899999999995</v>
      </c>
      <c r="D2221">
        <v>0.70391400000000004</v>
      </c>
    </row>
    <row r="2222" spans="1:4" x14ac:dyDescent="0.45">
      <c r="A2222">
        <v>2221</v>
      </c>
      <c r="B2222">
        <v>0.43009799999999998</v>
      </c>
      <c r="C2222">
        <v>0.68158399999999997</v>
      </c>
      <c r="D2222">
        <v>0.704681</v>
      </c>
    </row>
    <row r="2223" spans="1:4" x14ac:dyDescent="0.45">
      <c r="A2223">
        <v>2222</v>
      </c>
      <c r="B2223">
        <v>0.43355700000000003</v>
      </c>
      <c r="C2223">
        <v>0.68481000000000003</v>
      </c>
      <c r="D2223">
        <v>0.705125</v>
      </c>
    </row>
    <row r="2224" spans="1:4" x14ac:dyDescent="0.45">
      <c r="A2224">
        <v>2223</v>
      </c>
      <c r="B2224">
        <v>0.43703700000000001</v>
      </c>
      <c r="C2224">
        <v>0.68794</v>
      </c>
      <c r="D2224">
        <v>0.70514399999999999</v>
      </c>
    </row>
    <row r="2225" spans="1:4" x14ac:dyDescent="0.45">
      <c r="A2225">
        <v>2224</v>
      </c>
      <c r="B2225">
        <v>0.440473</v>
      </c>
      <c r="C2225">
        <v>0.69085600000000003</v>
      </c>
      <c r="D2225">
        <v>0.70484100000000005</v>
      </c>
    </row>
    <row r="2226" spans="1:4" x14ac:dyDescent="0.45">
      <c r="A2226">
        <v>2225</v>
      </c>
      <c r="B2226">
        <v>0.44393100000000002</v>
      </c>
      <c r="C2226">
        <v>0.69344899999999998</v>
      </c>
      <c r="D2226">
        <v>0.70494500000000004</v>
      </c>
    </row>
    <row r="2227" spans="1:4" x14ac:dyDescent="0.45">
      <c r="A2227">
        <v>2226</v>
      </c>
      <c r="B2227">
        <v>0.44749</v>
      </c>
      <c r="C2227">
        <v>0.68931900000000002</v>
      </c>
      <c r="D2227">
        <v>0.70506100000000005</v>
      </c>
    </row>
    <row r="2228" spans="1:4" x14ac:dyDescent="0.45">
      <c r="A2228">
        <v>2227</v>
      </c>
      <c r="B2228">
        <v>0.45072800000000002</v>
      </c>
      <c r="C2228">
        <v>0.68312499999999998</v>
      </c>
      <c r="D2228">
        <v>0.70508599999999999</v>
      </c>
    </row>
    <row r="2229" spans="1:4" x14ac:dyDescent="0.45">
      <c r="A2229">
        <v>2228</v>
      </c>
      <c r="B2229">
        <v>0.45319799999999999</v>
      </c>
      <c r="C2229">
        <v>0.68347500000000005</v>
      </c>
      <c r="D2229">
        <v>0.70491400000000004</v>
      </c>
    </row>
    <row r="2230" spans="1:4" x14ac:dyDescent="0.45">
      <c r="A2230">
        <v>2229</v>
      </c>
      <c r="B2230">
        <v>0.45516699999999999</v>
      </c>
      <c r="C2230">
        <v>0.68342700000000001</v>
      </c>
      <c r="D2230">
        <v>0.70419799999999999</v>
      </c>
    </row>
    <row r="2231" spans="1:4" x14ac:dyDescent="0.45">
      <c r="A2231">
        <v>2230</v>
      </c>
      <c r="B2231">
        <v>0.456681</v>
      </c>
      <c r="C2231">
        <v>0.68320499999999995</v>
      </c>
      <c r="D2231">
        <v>0.70358100000000001</v>
      </c>
    </row>
    <row r="2232" spans="1:4" x14ac:dyDescent="0.45">
      <c r="A2232">
        <v>2231</v>
      </c>
      <c r="B2232">
        <v>0.45793</v>
      </c>
      <c r="C2232">
        <v>0.68275699999999995</v>
      </c>
      <c r="D2232">
        <v>0.703488</v>
      </c>
    </row>
    <row r="2233" spans="1:4" x14ac:dyDescent="0.45">
      <c r="A2233">
        <v>2232</v>
      </c>
      <c r="B2233">
        <v>0.45893699999999998</v>
      </c>
      <c r="C2233">
        <v>0.68216600000000005</v>
      </c>
      <c r="D2233">
        <v>0.70319600000000004</v>
      </c>
    </row>
    <row r="2234" spans="1:4" x14ac:dyDescent="0.45">
      <c r="A2234">
        <v>2233</v>
      </c>
      <c r="B2234">
        <v>0.45916699999999999</v>
      </c>
      <c r="C2234">
        <v>0.68729399999999996</v>
      </c>
      <c r="D2234">
        <v>0.70359300000000002</v>
      </c>
    </row>
    <row r="2235" spans="1:4" x14ac:dyDescent="0.45">
      <c r="A2235">
        <v>2234</v>
      </c>
      <c r="B2235">
        <v>0.45969300000000002</v>
      </c>
      <c r="C2235">
        <v>0.68634899999999999</v>
      </c>
      <c r="D2235">
        <v>0.708206</v>
      </c>
    </row>
    <row r="2236" spans="1:4" x14ac:dyDescent="0.45">
      <c r="A2236">
        <v>2235</v>
      </c>
      <c r="B2236">
        <v>0.46025899999999997</v>
      </c>
      <c r="C2236">
        <v>0.69006599999999996</v>
      </c>
      <c r="D2236">
        <v>0.70894400000000002</v>
      </c>
    </row>
    <row r="2237" spans="1:4" x14ac:dyDescent="0.45">
      <c r="A2237">
        <v>2236</v>
      </c>
      <c r="B2237">
        <v>0.46040199999999998</v>
      </c>
      <c r="C2237">
        <v>0.68772</v>
      </c>
      <c r="D2237">
        <v>0.70982299999999998</v>
      </c>
    </row>
    <row r="2238" spans="1:4" x14ac:dyDescent="0.45">
      <c r="A2238">
        <v>2237</v>
      </c>
      <c r="B2238">
        <v>0.46042100000000002</v>
      </c>
      <c r="C2238">
        <v>0.685222</v>
      </c>
      <c r="D2238">
        <v>0.71100799999999997</v>
      </c>
    </row>
    <row r="2239" spans="1:4" x14ac:dyDescent="0.45">
      <c r="A2239">
        <v>2238</v>
      </c>
      <c r="B2239">
        <v>0.46024100000000001</v>
      </c>
      <c r="C2239">
        <v>0.68342999999999998</v>
      </c>
      <c r="D2239">
        <v>0.71292900000000003</v>
      </c>
    </row>
    <row r="2240" spans="1:4" x14ac:dyDescent="0.45">
      <c r="A2240">
        <v>2239</v>
      </c>
      <c r="B2240">
        <v>0.45979100000000001</v>
      </c>
      <c r="C2240">
        <v>0.67993800000000004</v>
      </c>
      <c r="D2240">
        <v>0.71551299999999995</v>
      </c>
    </row>
    <row r="2241" spans="1:4" x14ac:dyDescent="0.45">
      <c r="A2241">
        <v>2240</v>
      </c>
      <c r="B2241">
        <v>0.459094</v>
      </c>
      <c r="C2241">
        <v>0.678149</v>
      </c>
      <c r="D2241">
        <v>0.71816199999999997</v>
      </c>
    </row>
    <row r="2242" spans="1:4" x14ac:dyDescent="0.45">
      <c r="A2242">
        <v>2241</v>
      </c>
      <c r="B2242">
        <v>0.45810499999999998</v>
      </c>
      <c r="C2242">
        <v>0.66891</v>
      </c>
      <c r="D2242">
        <v>0.72102900000000003</v>
      </c>
    </row>
    <row r="2243" spans="1:4" x14ac:dyDescent="0.45">
      <c r="A2243">
        <v>2242</v>
      </c>
      <c r="B2243">
        <v>0.45715899999999998</v>
      </c>
      <c r="C2243">
        <v>0.66676199999999997</v>
      </c>
      <c r="D2243">
        <v>0.72479499999999997</v>
      </c>
    </row>
    <row r="2244" spans="1:4" x14ac:dyDescent="0.45">
      <c r="A2244">
        <v>2243</v>
      </c>
      <c r="B2244">
        <v>0.45605899999999999</v>
      </c>
      <c r="C2244">
        <v>0.66496500000000003</v>
      </c>
      <c r="D2244">
        <v>0.72924</v>
      </c>
    </row>
    <row r="2245" spans="1:4" x14ac:dyDescent="0.45">
      <c r="A2245">
        <v>2244</v>
      </c>
      <c r="B2245">
        <v>0.45505800000000002</v>
      </c>
      <c r="C2245">
        <v>0.66385899999999998</v>
      </c>
      <c r="D2245">
        <v>0.73412299999999997</v>
      </c>
    </row>
    <row r="2246" spans="1:4" x14ac:dyDescent="0.45">
      <c r="A2246">
        <v>2245</v>
      </c>
      <c r="B2246">
        <v>0.45335799999999998</v>
      </c>
      <c r="C2246">
        <v>0.65408999999999995</v>
      </c>
      <c r="D2246">
        <v>0.74016099999999996</v>
      </c>
    </row>
    <row r="2247" spans="1:4" x14ac:dyDescent="0.45">
      <c r="A2247">
        <v>2246</v>
      </c>
      <c r="B2247">
        <v>0.452484</v>
      </c>
      <c r="C2247">
        <v>0.65367200000000003</v>
      </c>
      <c r="D2247">
        <v>0.74609999999999999</v>
      </c>
    </row>
    <row r="2248" spans="1:4" x14ac:dyDescent="0.45">
      <c r="A2248">
        <v>2247</v>
      </c>
      <c r="B2248">
        <v>0.44572800000000001</v>
      </c>
      <c r="C2248">
        <v>0.65325200000000005</v>
      </c>
      <c r="D2248">
        <v>0.75240499999999999</v>
      </c>
    </row>
    <row r="2249" spans="1:4" x14ac:dyDescent="0.45">
      <c r="A2249">
        <v>2248</v>
      </c>
      <c r="B2249">
        <v>0.43698700000000001</v>
      </c>
      <c r="C2249">
        <v>0.65325200000000005</v>
      </c>
      <c r="D2249">
        <v>0.75968899999999995</v>
      </c>
    </row>
    <row r="2250" spans="1:4" x14ac:dyDescent="0.45">
      <c r="A2250">
        <v>2249</v>
      </c>
      <c r="B2250">
        <v>0.43135099999999998</v>
      </c>
      <c r="C2250">
        <v>0.65354699999999999</v>
      </c>
      <c r="D2250">
        <v>0.76702400000000004</v>
      </c>
    </row>
    <row r="2251" spans="1:4" x14ac:dyDescent="0.45">
      <c r="A2251">
        <v>2250</v>
      </c>
      <c r="B2251">
        <v>0.42607</v>
      </c>
      <c r="C2251">
        <v>0.65383800000000003</v>
      </c>
      <c r="D2251">
        <v>0.77487300000000003</v>
      </c>
    </row>
    <row r="2252" spans="1:4" x14ac:dyDescent="0.45">
      <c r="A2252">
        <v>2251</v>
      </c>
      <c r="B2252">
        <v>0.42166100000000001</v>
      </c>
      <c r="C2252">
        <v>0.65427999999999997</v>
      </c>
      <c r="D2252">
        <v>0.78324800000000006</v>
      </c>
    </row>
    <row r="2253" spans="1:4" x14ac:dyDescent="0.45">
      <c r="A2253">
        <v>2252</v>
      </c>
      <c r="B2253">
        <v>0.41766999999999999</v>
      </c>
      <c r="C2253">
        <v>0.65462699999999996</v>
      </c>
      <c r="D2253">
        <v>0.79211600000000004</v>
      </c>
    </row>
    <row r="2254" spans="1:4" x14ac:dyDescent="0.45">
      <c r="A2254">
        <v>2253</v>
      </c>
      <c r="B2254">
        <v>0.41447400000000001</v>
      </c>
      <c r="C2254">
        <v>0.65548600000000001</v>
      </c>
      <c r="D2254">
        <v>0.80122400000000005</v>
      </c>
    </row>
    <row r="2255" spans="1:4" x14ac:dyDescent="0.45">
      <c r="A2255">
        <v>2254</v>
      </c>
      <c r="B2255">
        <v>0.41171600000000003</v>
      </c>
      <c r="C2255">
        <v>0.65659999999999996</v>
      </c>
      <c r="D2255">
        <v>0.81054599999999999</v>
      </c>
    </row>
    <row r="2256" spans="1:4" x14ac:dyDescent="0.45">
      <c r="A2256">
        <v>2255</v>
      </c>
      <c r="B2256">
        <v>0.40960099999999999</v>
      </c>
      <c r="C2256">
        <v>0.65813500000000003</v>
      </c>
      <c r="D2256">
        <v>0.815218</v>
      </c>
    </row>
    <row r="2257" spans="1:4" x14ac:dyDescent="0.45">
      <c r="A2257">
        <v>2256</v>
      </c>
      <c r="B2257">
        <v>0.400501</v>
      </c>
      <c r="C2257">
        <v>0.65701900000000002</v>
      </c>
      <c r="D2257">
        <v>0.82506199999999996</v>
      </c>
    </row>
    <row r="2258" spans="1:4" x14ac:dyDescent="0.45">
      <c r="A2258">
        <v>2257</v>
      </c>
      <c r="B2258">
        <v>0.39937699999999998</v>
      </c>
      <c r="C2258">
        <v>0.65855399999999997</v>
      </c>
      <c r="D2258">
        <v>0.83476899999999998</v>
      </c>
    </row>
    <row r="2259" spans="1:4" x14ac:dyDescent="0.45">
      <c r="A2259">
        <v>2258</v>
      </c>
      <c r="B2259">
        <v>0.39894800000000002</v>
      </c>
      <c r="C2259">
        <v>0.66024000000000005</v>
      </c>
      <c r="D2259">
        <v>0.84434500000000001</v>
      </c>
    </row>
    <row r="2260" spans="1:4" x14ac:dyDescent="0.45">
      <c r="A2260">
        <v>2259</v>
      </c>
      <c r="B2260">
        <v>0.39926699999999998</v>
      </c>
      <c r="C2260">
        <v>0.66142000000000001</v>
      </c>
      <c r="D2260">
        <v>0.85415700000000006</v>
      </c>
    </row>
    <row r="2261" spans="1:4" x14ac:dyDescent="0.45">
      <c r="A2261">
        <v>2260</v>
      </c>
      <c r="B2261">
        <v>0.40035100000000001</v>
      </c>
      <c r="C2261">
        <v>0.66215599999999997</v>
      </c>
      <c r="D2261">
        <v>0.86322299999999996</v>
      </c>
    </row>
    <row r="2262" spans="1:4" x14ac:dyDescent="0.45">
      <c r="A2262">
        <v>2261</v>
      </c>
      <c r="B2262">
        <v>0.40206799999999998</v>
      </c>
      <c r="C2262">
        <v>0.66261400000000004</v>
      </c>
      <c r="D2262">
        <v>0.87231899999999996</v>
      </c>
    </row>
    <row r="2263" spans="1:4" x14ac:dyDescent="0.45">
      <c r="A2263">
        <v>2262</v>
      </c>
      <c r="B2263">
        <v>0.40434500000000001</v>
      </c>
      <c r="C2263">
        <v>0.663744</v>
      </c>
      <c r="D2263">
        <v>0.88101399999999996</v>
      </c>
    </row>
    <row r="2264" spans="1:4" x14ac:dyDescent="0.45">
      <c r="A2264">
        <v>2263</v>
      </c>
      <c r="B2264">
        <v>0.40709800000000002</v>
      </c>
      <c r="C2264">
        <v>0.66364400000000001</v>
      </c>
      <c r="D2264">
        <v>0.88927500000000004</v>
      </c>
    </row>
    <row r="2265" spans="1:4" x14ac:dyDescent="0.45">
      <c r="A2265">
        <v>2264</v>
      </c>
      <c r="B2265">
        <v>0.41010600000000003</v>
      </c>
      <c r="C2265">
        <v>0.663385</v>
      </c>
      <c r="D2265">
        <v>0.89663800000000005</v>
      </c>
    </row>
    <row r="2266" spans="1:4" x14ac:dyDescent="0.45">
      <c r="A2266">
        <v>2265</v>
      </c>
      <c r="B2266">
        <v>0.41329100000000002</v>
      </c>
      <c r="C2266">
        <v>0.663076</v>
      </c>
      <c r="D2266">
        <v>0.90251499999999996</v>
      </c>
    </row>
    <row r="2267" spans="1:4" x14ac:dyDescent="0.45">
      <c r="A2267">
        <v>2266</v>
      </c>
      <c r="B2267">
        <v>0.41671900000000001</v>
      </c>
      <c r="C2267">
        <v>0.66285000000000005</v>
      </c>
      <c r="D2267">
        <v>0.90749299999999999</v>
      </c>
    </row>
    <row r="2268" spans="1:4" x14ac:dyDescent="0.45">
      <c r="A2268">
        <v>2267</v>
      </c>
      <c r="B2268">
        <v>0.42024</v>
      </c>
      <c r="C2268">
        <v>0.66282700000000006</v>
      </c>
      <c r="D2268">
        <v>0.91220400000000001</v>
      </c>
    </row>
    <row r="2269" spans="1:4" x14ac:dyDescent="0.45">
      <c r="A2269">
        <v>2268</v>
      </c>
      <c r="B2269">
        <v>0.42025899999999999</v>
      </c>
      <c r="C2269">
        <v>0.66186800000000001</v>
      </c>
      <c r="D2269">
        <v>0.91670600000000002</v>
      </c>
    </row>
    <row r="2270" spans="1:4" x14ac:dyDescent="0.45">
      <c r="A2270">
        <v>2269</v>
      </c>
      <c r="B2270">
        <v>0.42028900000000002</v>
      </c>
      <c r="C2270">
        <v>0.66071299999999999</v>
      </c>
      <c r="D2270">
        <v>0.921323</v>
      </c>
    </row>
    <row r="2271" spans="1:4" x14ac:dyDescent="0.45">
      <c r="A2271">
        <v>2270</v>
      </c>
      <c r="B2271">
        <v>0.42055500000000001</v>
      </c>
      <c r="C2271">
        <v>0.65952900000000003</v>
      </c>
      <c r="D2271">
        <v>0.92599699999999996</v>
      </c>
    </row>
    <row r="2272" spans="1:4" x14ac:dyDescent="0.45">
      <c r="A2272">
        <v>2271</v>
      </c>
      <c r="B2272">
        <v>0.42075699999999999</v>
      </c>
      <c r="C2272">
        <v>0.65814399999999995</v>
      </c>
      <c r="D2272">
        <v>0.93054899999999996</v>
      </c>
    </row>
    <row r="2273" spans="1:4" x14ac:dyDescent="0.45">
      <c r="A2273">
        <v>2272</v>
      </c>
      <c r="B2273">
        <v>0.42081200000000002</v>
      </c>
      <c r="C2273">
        <v>0.66261199999999998</v>
      </c>
      <c r="D2273">
        <v>0.93464000000000003</v>
      </c>
    </row>
    <row r="2274" spans="1:4" x14ac:dyDescent="0.45">
      <c r="A2274">
        <v>2273</v>
      </c>
      <c r="B2274">
        <v>0.42054399999999997</v>
      </c>
      <c r="C2274">
        <v>0.66111500000000001</v>
      </c>
      <c r="D2274">
        <v>0.93823999999999996</v>
      </c>
    </row>
    <row r="2275" spans="1:4" x14ac:dyDescent="0.45">
      <c r="A2275">
        <v>2274</v>
      </c>
      <c r="B2275">
        <v>0.41997099999999998</v>
      </c>
      <c r="C2275">
        <v>0.65914099999999998</v>
      </c>
      <c r="D2275">
        <v>0.94126799999999999</v>
      </c>
    </row>
    <row r="2276" spans="1:4" x14ac:dyDescent="0.45">
      <c r="A2276">
        <v>2275</v>
      </c>
      <c r="B2276">
        <v>0.41924800000000001</v>
      </c>
      <c r="C2276">
        <v>0.656609</v>
      </c>
      <c r="D2276">
        <v>0.94388399999999995</v>
      </c>
    </row>
    <row r="2277" spans="1:4" x14ac:dyDescent="0.45">
      <c r="A2277">
        <v>2276</v>
      </c>
      <c r="B2277">
        <v>0.41880499999999998</v>
      </c>
      <c r="C2277">
        <v>0.65346499999999996</v>
      </c>
      <c r="D2277">
        <v>0.94623900000000005</v>
      </c>
    </row>
    <row r="2278" spans="1:4" x14ac:dyDescent="0.45">
      <c r="A2278">
        <v>2277</v>
      </c>
      <c r="B2278">
        <v>0.41808099999999998</v>
      </c>
      <c r="C2278">
        <v>0.64975000000000005</v>
      </c>
      <c r="D2278">
        <v>0.94828699999999999</v>
      </c>
    </row>
    <row r="2279" spans="1:4" x14ac:dyDescent="0.45">
      <c r="A2279">
        <v>2278</v>
      </c>
      <c r="B2279">
        <v>0.41760999999999998</v>
      </c>
      <c r="C2279">
        <v>0.64554199999999995</v>
      </c>
      <c r="D2279">
        <v>0.95026200000000005</v>
      </c>
    </row>
    <row r="2280" spans="1:4" x14ac:dyDescent="0.45">
      <c r="A2280">
        <v>2279</v>
      </c>
      <c r="B2280">
        <v>0.41939700000000002</v>
      </c>
      <c r="C2280">
        <v>0.64090800000000003</v>
      </c>
      <c r="D2280">
        <v>0.95223500000000005</v>
      </c>
    </row>
    <row r="2281" spans="1:4" x14ac:dyDescent="0.45">
      <c r="A2281">
        <v>2280</v>
      </c>
      <c r="B2281">
        <v>0.41892200000000002</v>
      </c>
      <c r="C2281">
        <v>0.63600500000000004</v>
      </c>
      <c r="D2281">
        <v>0.95431999999999995</v>
      </c>
    </row>
    <row r="2282" spans="1:4" x14ac:dyDescent="0.45">
      <c r="A2282">
        <v>2281</v>
      </c>
      <c r="B2282">
        <v>0.41837099999999999</v>
      </c>
      <c r="C2282">
        <v>0.63094499999999998</v>
      </c>
      <c r="D2282">
        <v>0.95617099999999999</v>
      </c>
    </row>
    <row r="2283" spans="1:4" x14ac:dyDescent="0.45">
      <c r="A2283">
        <v>2282</v>
      </c>
      <c r="B2283">
        <v>0.41782599999999998</v>
      </c>
      <c r="C2283">
        <v>0.62561999999999995</v>
      </c>
      <c r="D2283">
        <v>0.95797299999999996</v>
      </c>
    </row>
    <row r="2284" spans="1:4" x14ac:dyDescent="0.45">
      <c r="A2284">
        <v>2283</v>
      </c>
      <c r="B2284">
        <v>0.41736000000000001</v>
      </c>
      <c r="C2284">
        <v>0.62024299999999999</v>
      </c>
      <c r="D2284">
        <v>0.95991899999999997</v>
      </c>
    </row>
    <row r="2285" spans="1:4" x14ac:dyDescent="0.45">
      <c r="A2285">
        <v>2284</v>
      </c>
      <c r="B2285">
        <v>0.41735899999999998</v>
      </c>
      <c r="C2285">
        <v>0.61493100000000001</v>
      </c>
      <c r="D2285">
        <v>0.96178600000000003</v>
      </c>
    </row>
    <row r="2286" spans="1:4" x14ac:dyDescent="0.45">
      <c r="A2286">
        <v>2285</v>
      </c>
      <c r="B2286">
        <v>0.41689900000000002</v>
      </c>
      <c r="C2286">
        <v>0.60339299999999996</v>
      </c>
      <c r="D2286">
        <v>0.96365599999999996</v>
      </c>
    </row>
    <row r="2287" spans="1:4" x14ac:dyDescent="0.45">
      <c r="A2287">
        <v>2286</v>
      </c>
      <c r="B2287">
        <v>0.41645500000000002</v>
      </c>
      <c r="C2287">
        <v>0.59969899999999998</v>
      </c>
      <c r="D2287">
        <v>0.965503</v>
      </c>
    </row>
    <row r="2288" spans="1:4" x14ac:dyDescent="0.45">
      <c r="A2288">
        <v>2287</v>
      </c>
      <c r="B2288">
        <v>0.41626400000000002</v>
      </c>
      <c r="C2288">
        <v>0.59622600000000003</v>
      </c>
      <c r="D2288">
        <v>0.96741500000000002</v>
      </c>
    </row>
    <row r="2289" spans="1:4" x14ac:dyDescent="0.45">
      <c r="A2289">
        <v>2288</v>
      </c>
      <c r="B2289">
        <v>0.41620800000000002</v>
      </c>
      <c r="C2289">
        <v>0.59307100000000001</v>
      </c>
      <c r="D2289">
        <v>0.96925300000000003</v>
      </c>
    </row>
    <row r="2290" spans="1:4" x14ac:dyDescent="0.45">
      <c r="A2290">
        <v>2289</v>
      </c>
      <c r="B2290">
        <v>0.416267</v>
      </c>
      <c r="C2290">
        <v>0.59456900000000001</v>
      </c>
      <c r="D2290">
        <v>0.97092100000000003</v>
      </c>
    </row>
    <row r="2291" spans="1:4" x14ac:dyDescent="0.45">
      <c r="A2291">
        <v>2290</v>
      </c>
      <c r="B2291">
        <v>0.4168</v>
      </c>
      <c r="C2291">
        <v>0.595804</v>
      </c>
      <c r="D2291">
        <v>0.97268500000000002</v>
      </c>
    </row>
    <row r="2292" spans="1:4" x14ac:dyDescent="0.45">
      <c r="A2292">
        <v>2291</v>
      </c>
      <c r="B2292">
        <v>0.41722199999999998</v>
      </c>
      <c r="C2292">
        <v>0.59673399999999999</v>
      </c>
      <c r="D2292">
        <v>0.97463900000000003</v>
      </c>
    </row>
    <row r="2293" spans="1:4" x14ac:dyDescent="0.45">
      <c r="A2293">
        <v>2292</v>
      </c>
      <c r="B2293">
        <v>0.41766500000000001</v>
      </c>
      <c r="C2293">
        <v>0.59762700000000002</v>
      </c>
      <c r="D2293">
        <v>0.97665199999999996</v>
      </c>
    </row>
    <row r="2294" spans="1:4" x14ac:dyDescent="0.45">
      <c r="A2294">
        <v>2293</v>
      </c>
      <c r="B2294">
        <v>0.41886299999999999</v>
      </c>
      <c r="C2294">
        <v>0.59875900000000004</v>
      </c>
      <c r="D2294">
        <v>0.97894599999999998</v>
      </c>
    </row>
    <row r="2295" spans="1:4" x14ac:dyDescent="0.45">
      <c r="A2295">
        <v>2294</v>
      </c>
      <c r="B2295">
        <v>0.41990499999999997</v>
      </c>
      <c r="C2295">
        <v>0.59596000000000005</v>
      </c>
      <c r="D2295">
        <v>0.98153999999999997</v>
      </c>
    </row>
    <row r="2296" spans="1:4" x14ac:dyDescent="0.45">
      <c r="A2296">
        <v>2295</v>
      </c>
      <c r="B2296">
        <v>0.42125600000000002</v>
      </c>
      <c r="C2296">
        <v>0.59787599999999996</v>
      </c>
      <c r="D2296">
        <v>0.98406099999999996</v>
      </c>
    </row>
    <row r="2297" spans="1:4" x14ac:dyDescent="0.45">
      <c r="A2297">
        <v>2296</v>
      </c>
      <c r="B2297">
        <v>0.422933</v>
      </c>
      <c r="C2297">
        <v>0.59955499999999995</v>
      </c>
      <c r="D2297">
        <v>0.98673100000000002</v>
      </c>
    </row>
    <row r="2298" spans="1:4" x14ac:dyDescent="0.45">
      <c r="A2298">
        <v>2297</v>
      </c>
      <c r="B2298">
        <v>0.42491400000000001</v>
      </c>
      <c r="C2298">
        <v>0.60131100000000004</v>
      </c>
      <c r="D2298">
        <v>0.98934100000000003</v>
      </c>
    </row>
    <row r="2299" spans="1:4" x14ac:dyDescent="0.45">
      <c r="A2299">
        <v>2298</v>
      </c>
      <c r="B2299">
        <v>0.42704199999999998</v>
      </c>
      <c r="C2299">
        <v>0.60325399999999996</v>
      </c>
      <c r="D2299">
        <v>0.99199400000000004</v>
      </c>
    </row>
    <row r="2300" spans="1:4" x14ac:dyDescent="0.45">
      <c r="A2300">
        <v>2299</v>
      </c>
      <c r="B2300">
        <v>0.42938599999999999</v>
      </c>
      <c r="C2300">
        <v>0.60547600000000001</v>
      </c>
      <c r="D2300">
        <v>0.99457600000000002</v>
      </c>
    </row>
    <row r="2301" spans="1:4" x14ac:dyDescent="0.45">
      <c r="A2301">
        <v>2300</v>
      </c>
      <c r="B2301">
        <v>0.42632700000000001</v>
      </c>
      <c r="C2301">
        <v>0.60755499999999996</v>
      </c>
      <c r="D2301">
        <v>0.99703200000000003</v>
      </c>
    </row>
    <row r="2302" spans="1:4" x14ac:dyDescent="0.45">
      <c r="A2302">
        <v>2301</v>
      </c>
      <c r="B2302">
        <v>0.42927999999999999</v>
      </c>
      <c r="C2302">
        <v>0.60994999999999999</v>
      </c>
      <c r="D2302">
        <v>0.99937299999999996</v>
      </c>
    </row>
    <row r="2303" spans="1:4" x14ac:dyDescent="0.45">
      <c r="A2303">
        <v>2302</v>
      </c>
      <c r="B2303">
        <v>0.43238500000000002</v>
      </c>
      <c r="C2303">
        <v>0.61236999999999997</v>
      </c>
      <c r="D2303">
        <v>1.001679</v>
      </c>
    </row>
    <row r="2304" spans="1:4" x14ac:dyDescent="0.45">
      <c r="A2304">
        <v>2303</v>
      </c>
      <c r="B2304">
        <v>0.43551099999999998</v>
      </c>
      <c r="C2304">
        <v>0.61569099999999999</v>
      </c>
      <c r="D2304">
        <v>1.0040309999999999</v>
      </c>
    </row>
    <row r="2305" spans="1:4" x14ac:dyDescent="0.45">
      <c r="A2305">
        <v>2304</v>
      </c>
      <c r="B2305">
        <v>0.43922299999999997</v>
      </c>
      <c r="C2305">
        <v>0.61787899999999996</v>
      </c>
      <c r="D2305">
        <v>1.006394</v>
      </c>
    </row>
    <row r="2306" spans="1:4" x14ac:dyDescent="0.45">
      <c r="A2306">
        <v>2305</v>
      </c>
      <c r="B2306">
        <v>0.44255800000000001</v>
      </c>
      <c r="C2306">
        <v>0.62009700000000001</v>
      </c>
      <c r="D2306">
        <v>1.008802</v>
      </c>
    </row>
    <row r="2307" spans="1:4" x14ac:dyDescent="0.45">
      <c r="A2307">
        <v>2306</v>
      </c>
      <c r="B2307">
        <v>0.44605400000000001</v>
      </c>
      <c r="C2307">
        <v>0.62224299999999999</v>
      </c>
      <c r="D2307">
        <v>1.011239</v>
      </c>
    </row>
    <row r="2308" spans="1:4" x14ac:dyDescent="0.45">
      <c r="A2308">
        <v>2307</v>
      </c>
      <c r="B2308">
        <v>0.44935199999999997</v>
      </c>
      <c r="C2308">
        <v>0.62435799999999997</v>
      </c>
      <c r="D2308">
        <v>1.0135339999999999</v>
      </c>
    </row>
    <row r="2309" spans="1:4" x14ac:dyDescent="0.45">
      <c r="A2309">
        <v>2308</v>
      </c>
      <c r="B2309">
        <v>0.45228699999999999</v>
      </c>
      <c r="C2309">
        <v>0.62631800000000004</v>
      </c>
      <c r="D2309">
        <v>1.0149440000000001</v>
      </c>
    </row>
    <row r="2310" spans="1:4" x14ac:dyDescent="0.45">
      <c r="A2310">
        <v>2309</v>
      </c>
      <c r="B2310">
        <v>0.45453900000000003</v>
      </c>
      <c r="C2310">
        <v>0.62804499999999996</v>
      </c>
      <c r="D2310">
        <v>1.0164169999999999</v>
      </c>
    </row>
    <row r="2311" spans="1:4" x14ac:dyDescent="0.45">
      <c r="A2311">
        <v>2310</v>
      </c>
      <c r="B2311">
        <v>0.45947300000000002</v>
      </c>
      <c r="C2311">
        <v>0.62342500000000001</v>
      </c>
      <c r="D2311">
        <v>1.0174019999999999</v>
      </c>
    </row>
    <row r="2312" spans="1:4" x14ac:dyDescent="0.45">
      <c r="A2312">
        <v>2311</v>
      </c>
      <c r="B2312">
        <v>0.463669</v>
      </c>
      <c r="C2312">
        <v>0.61769799999999997</v>
      </c>
      <c r="D2312">
        <v>1.017193</v>
      </c>
    </row>
    <row r="2313" spans="1:4" x14ac:dyDescent="0.45">
      <c r="A2313">
        <v>2312</v>
      </c>
      <c r="B2313">
        <v>0.46704200000000001</v>
      </c>
      <c r="C2313">
        <v>0.61747300000000005</v>
      </c>
      <c r="D2313">
        <v>1.0163610000000001</v>
      </c>
    </row>
    <row r="2314" spans="1:4" x14ac:dyDescent="0.45">
      <c r="A2314">
        <v>2313</v>
      </c>
      <c r="B2314">
        <v>0.46991899999999998</v>
      </c>
      <c r="C2314">
        <v>0.616919</v>
      </c>
      <c r="D2314">
        <v>1.014645</v>
      </c>
    </row>
    <row r="2315" spans="1:4" x14ac:dyDescent="0.45">
      <c r="A2315">
        <v>2314</v>
      </c>
      <c r="B2315">
        <v>0.47224899999999997</v>
      </c>
      <c r="C2315">
        <v>0.61624299999999999</v>
      </c>
      <c r="D2315">
        <v>1.0123139999999999</v>
      </c>
    </row>
    <row r="2316" spans="1:4" x14ac:dyDescent="0.45">
      <c r="A2316">
        <v>2315</v>
      </c>
      <c r="B2316">
        <v>0.47452699999999998</v>
      </c>
      <c r="C2316">
        <v>0.61540600000000001</v>
      </c>
      <c r="D2316">
        <v>1.009598</v>
      </c>
    </row>
    <row r="2317" spans="1:4" x14ac:dyDescent="0.45">
      <c r="A2317">
        <v>2316</v>
      </c>
      <c r="B2317">
        <v>0.47635100000000002</v>
      </c>
      <c r="C2317">
        <v>0.61446199999999995</v>
      </c>
      <c r="D2317">
        <v>1.0065489999999999</v>
      </c>
    </row>
    <row r="2318" spans="1:4" x14ac:dyDescent="0.45">
      <c r="A2318">
        <v>2317</v>
      </c>
      <c r="B2318">
        <v>0.47793000000000002</v>
      </c>
      <c r="C2318">
        <v>0.61892000000000003</v>
      </c>
      <c r="D2318">
        <v>1.0032779999999999</v>
      </c>
    </row>
    <row r="2319" spans="1:4" x14ac:dyDescent="0.45">
      <c r="A2319">
        <v>2318</v>
      </c>
      <c r="B2319">
        <v>0.47962300000000002</v>
      </c>
      <c r="C2319">
        <v>0.61761699999999997</v>
      </c>
      <c r="D2319">
        <v>0.99980500000000005</v>
      </c>
    </row>
    <row r="2320" spans="1:4" x14ac:dyDescent="0.45">
      <c r="A2320">
        <v>2319</v>
      </c>
      <c r="B2320">
        <v>0.48000100000000001</v>
      </c>
      <c r="C2320">
        <v>0.61987499999999995</v>
      </c>
      <c r="D2320">
        <v>0.99593900000000002</v>
      </c>
    </row>
    <row r="2321" spans="1:4" x14ac:dyDescent="0.45">
      <c r="A2321">
        <v>2320</v>
      </c>
      <c r="B2321">
        <v>0.48022599999999999</v>
      </c>
      <c r="C2321">
        <v>0.61715900000000001</v>
      </c>
      <c r="D2321">
        <v>0.99178100000000002</v>
      </c>
    </row>
    <row r="2322" spans="1:4" x14ac:dyDescent="0.45">
      <c r="A2322">
        <v>2321</v>
      </c>
      <c r="B2322">
        <v>0.47987800000000003</v>
      </c>
      <c r="C2322">
        <v>0.614259</v>
      </c>
      <c r="D2322">
        <v>0.98720600000000003</v>
      </c>
    </row>
    <row r="2323" spans="1:4" x14ac:dyDescent="0.45">
      <c r="A2323">
        <v>2322</v>
      </c>
      <c r="B2323">
        <v>0.47929699999999997</v>
      </c>
      <c r="C2323">
        <v>0.61144200000000004</v>
      </c>
      <c r="D2323">
        <v>0.98245400000000005</v>
      </c>
    </row>
    <row r="2324" spans="1:4" x14ac:dyDescent="0.45">
      <c r="A2324">
        <v>2323</v>
      </c>
      <c r="B2324">
        <v>0.478323</v>
      </c>
      <c r="C2324">
        <v>0.607572</v>
      </c>
      <c r="D2324">
        <v>0.97717399999999999</v>
      </c>
    </row>
    <row r="2325" spans="1:4" x14ac:dyDescent="0.45">
      <c r="A2325">
        <v>2324</v>
      </c>
      <c r="B2325">
        <v>0.48055300000000001</v>
      </c>
      <c r="C2325">
        <v>0.605464</v>
      </c>
      <c r="D2325">
        <v>0.97162499999999996</v>
      </c>
    </row>
    <row r="2326" spans="1:4" x14ac:dyDescent="0.45">
      <c r="A2326">
        <v>2325</v>
      </c>
      <c r="B2326">
        <v>0.47954000000000002</v>
      </c>
      <c r="C2326">
        <v>0.59624900000000003</v>
      </c>
      <c r="D2326">
        <v>0.96583699999999995</v>
      </c>
    </row>
    <row r="2327" spans="1:4" x14ac:dyDescent="0.45">
      <c r="A2327">
        <v>2326</v>
      </c>
      <c r="B2327">
        <v>0.478576</v>
      </c>
      <c r="C2327">
        <v>0.59328499999999995</v>
      </c>
      <c r="D2327">
        <v>0.95960999999999996</v>
      </c>
    </row>
    <row r="2328" spans="1:4" x14ac:dyDescent="0.45">
      <c r="A2328">
        <v>2327</v>
      </c>
      <c r="B2328">
        <v>0.47708099999999998</v>
      </c>
      <c r="C2328">
        <v>0.59061900000000001</v>
      </c>
      <c r="D2328">
        <v>0.95310899999999998</v>
      </c>
    </row>
    <row r="2329" spans="1:4" x14ac:dyDescent="0.45">
      <c r="A2329">
        <v>2328</v>
      </c>
      <c r="B2329">
        <v>0.47565000000000002</v>
      </c>
      <c r="C2329">
        <v>0.58863600000000005</v>
      </c>
      <c r="D2329">
        <v>0.94624600000000003</v>
      </c>
    </row>
    <row r="2330" spans="1:4" x14ac:dyDescent="0.45">
      <c r="A2330">
        <v>2329</v>
      </c>
      <c r="B2330">
        <v>0.474138</v>
      </c>
      <c r="C2330">
        <v>0.57680200000000004</v>
      </c>
      <c r="D2330">
        <v>0.93903899999999996</v>
      </c>
    </row>
    <row r="2331" spans="1:4" x14ac:dyDescent="0.45">
      <c r="A2331">
        <v>2330</v>
      </c>
      <c r="B2331">
        <v>0.472553</v>
      </c>
      <c r="C2331">
        <v>0.57547300000000001</v>
      </c>
      <c r="D2331">
        <v>0.93146600000000002</v>
      </c>
    </row>
    <row r="2332" spans="1:4" x14ac:dyDescent="0.45">
      <c r="A2332">
        <v>2331</v>
      </c>
      <c r="B2332">
        <v>0.474582</v>
      </c>
      <c r="C2332">
        <v>0.57414399999999999</v>
      </c>
      <c r="D2332">
        <v>0.92345299999999997</v>
      </c>
    </row>
    <row r="2333" spans="1:4" x14ac:dyDescent="0.45">
      <c r="A2333">
        <v>2332</v>
      </c>
      <c r="B2333">
        <v>0.476495</v>
      </c>
      <c r="C2333">
        <v>0.57322899999999999</v>
      </c>
      <c r="D2333">
        <v>0.91517999999999999</v>
      </c>
    </row>
    <row r="2334" spans="1:4" x14ac:dyDescent="0.45">
      <c r="A2334">
        <v>2333</v>
      </c>
      <c r="B2334">
        <v>0.47840500000000002</v>
      </c>
      <c r="C2334">
        <v>0.57256399999999996</v>
      </c>
      <c r="D2334">
        <v>0.90662600000000004</v>
      </c>
    </row>
    <row r="2335" spans="1:4" x14ac:dyDescent="0.45">
      <c r="A2335">
        <v>2334</v>
      </c>
      <c r="B2335">
        <v>0.48041299999999998</v>
      </c>
      <c r="C2335">
        <v>0.57187600000000005</v>
      </c>
      <c r="D2335">
        <v>0.89792799999999995</v>
      </c>
    </row>
    <row r="2336" spans="1:4" x14ac:dyDescent="0.45">
      <c r="A2336">
        <v>2335</v>
      </c>
      <c r="B2336">
        <v>0.48209600000000002</v>
      </c>
      <c r="C2336">
        <v>0.57134499999999999</v>
      </c>
      <c r="D2336">
        <v>0.88909800000000005</v>
      </c>
    </row>
    <row r="2337" spans="1:4" x14ac:dyDescent="0.45">
      <c r="A2337">
        <v>2336</v>
      </c>
      <c r="B2337">
        <v>0.483711</v>
      </c>
      <c r="C2337">
        <v>0.570766</v>
      </c>
      <c r="D2337">
        <v>0.88026099999999996</v>
      </c>
    </row>
    <row r="2338" spans="1:4" x14ac:dyDescent="0.45">
      <c r="A2338">
        <v>2337</v>
      </c>
      <c r="B2338">
        <v>0.485128</v>
      </c>
      <c r="C2338">
        <v>0.57072100000000003</v>
      </c>
      <c r="D2338">
        <v>0.87136800000000003</v>
      </c>
    </row>
    <row r="2339" spans="1:4" x14ac:dyDescent="0.45">
      <c r="A2339">
        <v>2338</v>
      </c>
      <c r="B2339">
        <v>0.48632300000000001</v>
      </c>
      <c r="C2339">
        <v>0.57095700000000005</v>
      </c>
      <c r="D2339">
        <v>0.86241400000000001</v>
      </c>
    </row>
    <row r="2340" spans="1:4" x14ac:dyDescent="0.45">
      <c r="A2340">
        <v>2339</v>
      </c>
      <c r="B2340">
        <v>0.487064</v>
      </c>
      <c r="C2340">
        <v>0.571654</v>
      </c>
      <c r="D2340">
        <v>0.85346900000000003</v>
      </c>
    </row>
    <row r="2341" spans="1:4" x14ac:dyDescent="0.45">
      <c r="A2341">
        <v>2340</v>
      </c>
      <c r="B2341">
        <v>0.48782900000000001</v>
      </c>
      <c r="C2341">
        <v>0.57006699999999999</v>
      </c>
      <c r="D2341">
        <v>0.844167</v>
      </c>
    </row>
    <row r="2342" spans="1:4" x14ac:dyDescent="0.45">
      <c r="A2342">
        <v>2341</v>
      </c>
      <c r="B2342">
        <v>0.48881200000000002</v>
      </c>
      <c r="C2342">
        <v>0.57089000000000001</v>
      </c>
      <c r="D2342">
        <v>0.83438599999999996</v>
      </c>
    </row>
    <row r="2343" spans="1:4" x14ac:dyDescent="0.45">
      <c r="A2343">
        <v>2342</v>
      </c>
      <c r="B2343">
        <v>0.48972500000000002</v>
      </c>
      <c r="C2343">
        <v>0.57187600000000005</v>
      </c>
      <c r="D2343">
        <v>0.82405300000000004</v>
      </c>
    </row>
    <row r="2344" spans="1:4" x14ac:dyDescent="0.45">
      <c r="A2344">
        <v>2343</v>
      </c>
      <c r="B2344">
        <v>0.49049199999999998</v>
      </c>
      <c r="C2344">
        <v>0.57246799999999998</v>
      </c>
      <c r="D2344">
        <v>0.813639</v>
      </c>
    </row>
    <row r="2345" spans="1:4" x14ac:dyDescent="0.45">
      <c r="A2345">
        <v>2344</v>
      </c>
      <c r="B2345">
        <v>0.490925</v>
      </c>
      <c r="C2345">
        <v>0.57266899999999998</v>
      </c>
      <c r="D2345">
        <v>0.80313400000000001</v>
      </c>
    </row>
    <row r="2346" spans="1:4" x14ac:dyDescent="0.45">
      <c r="A2346">
        <v>2345</v>
      </c>
      <c r="B2346">
        <v>0.49107099999999998</v>
      </c>
      <c r="C2346">
        <v>0.57266499999999998</v>
      </c>
      <c r="D2346">
        <v>0.792605</v>
      </c>
    </row>
    <row r="2347" spans="1:4" x14ac:dyDescent="0.45">
      <c r="A2347">
        <v>2346</v>
      </c>
      <c r="B2347">
        <v>0.49105799999999999</v>
      </c>
      <c r="C2347">
        <v>0.57274099999999994</v>
      </c>
      <c r="D2347">
        <v>0.78151700000000002</v>
      </c>
    </row>
    <row r="2348" spans="1:4" x14ac:dyDescent="0.45">
      <c r="A2348">
        <v>2347</v>
      </c>
      <c r="B2348">
        <v>0.49130099999999999</v>
      </c>
      <c r="C2348">
        <v>0.57231500000000002</v>
      </c>
      <c r="D2348">
        <v>0.77072300000000005</v>
      </c>
    </row>
    <row r="2349" spans="1:4" x14ac:dyDescent="0.45">
      <c r="A2349">
        <v>2348</v>
      </c>
      <c r="B2349">
        <v>0.49126599999999998</v>
      </c>
      <c r="C2349">
        <v>0.57182100000000002</v>
      </c>
      <c r="D2349">
        <v>0.75958000000000003</v>
      </c>
    </row>
    <row r="2350" spans="1:4" x14ac:dyDescent="0.45">
      <c r="A2350">
        <v>2349</v>
      </c>
      <c r="B2350">
        <v>0.49145699999999998</v>
      </c>
      <c r="C2350">
        <v>0.57134600000000002</v>
      </c>
      <c r="D2350">
        <v>0.74812299999999998</v>
      </c>
    </row>
    <row r="2351" spans="1:4" x14ac:dyDescent="0.45">
      <c r="A2351">
        <v>2350</v>
      </c>
      <c r="B2351">
        <v>0.49379000000000001</v>
      </c>
      <c r="C2351">
        <v>0.57100300000000004</v>
      </c>
      <c r="D2351">
        <v>0.73636599999999997</v>
      </c>
    </row>
    <row r="2352" spans="1:4" x14ac:dyDescent="0.45">
      <c r="A2352">
        <v>2351</v>
      </c>
      <c r="B2352">
        <v>0.49396099999999998</v>
      </c>
      <c r="C2352">
        <v>0.57094299999999998</v>
      </c>
      <c r="D2352">
        <v>0.72408700000000004</v>
      </c>
    </row>
    <row r="2353" spans="1:4" x14ac:dyDescent="0.45">
      <c r="A2353">
        <v>2352</v>
      </c>
      <c r="B2353">
        <v>0.49405700000000002</v>
      </c>
      <c r="C2353">
        <v>0.56765100000000002</v>
      </c>
      <c r="D2353">
        <v>0.71141900000000002</v>
      </c>
    </row>
    <row r="2354" spans="1:4" x14ac:dyDescent="0.45">
      <c r="A2354">
        <v>2353</v>
      </c>
      <c r="B2354">
        <v>0.494143</v>
      </c>
      <c r="C2354">
        <v>0.56432700000000002</v>
      </c>
      <c r="D2354">
        <v>0.69837800000000005</v>
      </c>
    </row>
    <row r="2355" spans="1:4" x14ac:dyDescent="0.45">
      <c r="A2355">
        <v>2354</v>
      </c>
      <c r="B2355">
        <v>0.494286</v>
      </c>
      <c r="C2355">
        <v>0.56108400000000003</v>
      </c>
      <c r="D2355">
        <v>0.68518699999999999</v>
      </c>
    </row>
    <row r="2356" spans="1:4" x14ac:dyDescent="0.45">
      <c r="A2356">
        <v>2355</v>
      </c>
      <c r="B2356">
        <v>0.49487199999999998</v>
      </c>
      <c r="C2356">
        <v>0.557786</v>
      </c>
      <c r="D2356">
        <v>0.67171099999999995</v>
      </c>
    </row>
    <row r="2357" spans="1:4" x14ac:dyDescent="0.45">
      <c r="A2357">
        <v>2356</v>
      </c>
      <c r="B2357">
        <v>0.49499100000000001</v>
      </c>
      <c r="C2357">
        <v>0.55972599999999995</v>
      </c>
      <c r="D2357">
        <v>0.65811900000000001</v>
      </c>
    </row>
    <row r="2358" spans="1:4" x14ac:dyDescent="0.45">
      <c r="A2358">
        <v>2357</v>
      </c>
      <c r="B2358">
        <v>0.49512099999999998</v>
      </c>
      <c r="C2358">
        <v>0.55663700000000005</v>
      </c>
      <c r="D2358">
        <v>0.64437100000000003</v>
      </c>
    </row>
    <row r="2359" spans="1:4" x14ac:dyDescent="0.45">
      <c r="A2359">
        <v>2358</v>
      </c>
      <c r="B2359">
        <v>0.49547600000000003</v>
      </c>
      <c r="C2359">
        <v>0.55317899999999998</v>
      </c>
      <c r="D2359">
        <v>0.63070400000000004</v>
      </c>
    </row>
    <row r="2360" spans="1:4" x14ac:dyDescent="0.45">
      <c r="A2360">
        <v>2359</v>
      </c>
      <c r="B2360">
        <v>0.49593599999999999</v>
      </c>
      <c r="C2360">
        <v>0.54927099999999995</v>
      </c>
      <c r="D2360">
        <v>0.61708499999999999</v>
      </c>
    </row>
    <row r="2361" spans="1:4" x14ac:dyDescent="0.45">
      <c r="A2361">
        <v>2360</v>
      </c>
      <c r="B2361">
        <v>0.49649399999999999</v>
      </c>
      <c r="C2361">
        <v>0.54484699999999997</v>
      </c>
      <c r="D2361">
        <v>0.60316700000000001</v>
      </c>
    </row>
    <row r="2362" spans="1:4" x14ac:dyDescent="0.45">
      <c r="A2362">
        <v>2361</v>
      </c>
      <c r="B2362">
        <v>0.49748599999999998</v>
      </c>
      <c r="C2362">
        <v>0.53990400000000005</v>
      </c>
      <c r="D2362">
        <v>0.58928000000000003</v>
      </c>
    </row>
    <row r="2363" spans="1:4" x14ac:dyDescent="0.45">
      <c r="A2363">
        <v>2362</v>
      </c>
      <c r="B2363">
        <v>0.49836900000000001</v>
      </c>
      <c r="C2363">
        <v>0.53452500000000003</v>
      </c>
      <c r="D2363">
        <v>0.57537799999999995</v>
      </c>
    </row>
    <row r="2364" spans="1:4" x14ac:dyDescent="0.45">
      <c r="A2364">
        <v>2363</v>
      </c>
      <c r="B2364">
        <v>0.49924499999999999</v>
      </c>
      <c r="C2364">
        <v>0.52876599999999996</v>
      </c>
      <c r="D2364">
        <v>0.56129600000000002</v>
      </c>
    </row>
    <row r="2365" spans="1:4" x14ac:dyDescent="0.45">
      <c r="A2365">
        <v>2364</v>
      </c>
      <c r="B2365">
        <v>0.50084399999999996</v>
      </c>
      <c r="C2365">
        <v>0.522756</v>
      </c>
      <c r="D2365">
        <v>0.547462</v>
      </c>
    </row>
    <row r="2366" spans="1:4" x14ac:dyDescent="0.45">
      <c r="A2366">
        <v>2365</v>
      </c>
      <c r="B2366">
        <v>0.50227699999999997</v>
      </c>
      <c r="C2366">
        <v>0.51661299999999999</v>
      </c>
      <c r="D2366">
        <v>0.53361800000000004</v>
      </c>
    </row>
    <row r="2367" spans="1:4" x14ac:dyDescent="0.45">
      <c r="A2367">
        <v>2366</v>
      </c>
      <c r="B2367">
        <v>0.50398500000000002</v>
      </c>
      <c r="C2367">
        <v>0.51021899999999998</v>
      </c>
      <c r="D2367">
        <v>0.51983999999999997</v>
      </c>
    </row>
    <row r="2368" spans="1:4" x14ac:dyDescent="0.45">
      <c r="A2368">
        <v>2367</v>
      </c>
      <c r="B2368">
        <v>0.50599099999999997</v>
      </c>
      <c r="C2368">
        <v>0.503807</v>
      </c>
      <c r="D2368">
        <v>0.50609800000000005</v>
      </c>
    </row>
    <row r="2369" spans="1:4" x14ac:dyDescent="0.45">
      <c r="A2369">
        <v>2368</v>
      </c>
      <c r="B2369">
        <v>0.50827</v>
      </c>
      <c r="C2369">
        <v>0.497446</v>
      </c>
      <c r="D2369">
        <v>0.49234899999999998</v>
      </c>
    </row>
    <row r="2370" spans="1:4" x14ac:dyDescent="0.45">
      <c r="A2370">
        <v>2369</v>
      </c>
      <c r="B2370">
        <v>0.51067499999999999</v>
      </c>
      <c r="C2370">
        <v>0.48593199999999998</v>
      </c>
      <c r="D2370">
        <v>0.47874699999999998</v>
      </c>
    </row>
    <row r="2371" spans="1:4" x14ac:dyDescent="0.45">
      <c r="A2371">
        <v>2370</v>
      </c>
      <c r="B2371">
        <v>0.51326799999999995</v>
      </c>
      <c r="C2371">
        <v>0.48107800000000001</v>
      </c>
      <c r="D2371">
        <v>0.465169</v>
      </c>
    </row>
    <row r="2372" spans="1:4" x14ac:dyDescent="0.45">
      <c r="A2372">
        <v>2371</v>
      </c>
      <c r="B2372">
        <v>0.51057200000000003</v>
      </c>
      <c r="C2372">
        <v>0.47636299999999998</v>
      </c>
      <c r="D2372">
        <v>0.45150600000000002</v>
      </c>
    </row>
    <row r="2373" spans="1:4" x14ac:dyDescent="0.45">
      <c r="A2373">
        <v>2372</v>
      </c>
      <c r="B2373">
        <v>0.513741</v>
      </c>
      <c r="C2373">
        <v>0.47194399999999997</v>
      </c>
      <c r="D2373">
        <v>0.43826900000000002</v>
      </c>
    </row>
    <row r="2374" spans="1:4" x14ac:dyDescent="0.45">
      <c r="A2374">
        <v>2373</v>
      </c>
      <c r="B2374">
        <v>0.51217699999999999</v>
      </c>
      <c r="C2374">
        <v>0.47242299999999998</v>
      </c>
      <c r="D2374">
        <v>0.425008</v>
      </c>
    </row>
    <row r="2375" spans="1:4" x14ac:dyDescent="0.45">
      <c r="A2375">
        <v>2374</v>
      </c>
      <c r="B2375">
        <v>0.51051299999999999</v>
      </c>
      <c r="C2375">
        <v>0.47217799999999999</v>
      </c>
      <c r="D2375">
        <v>0.41201599999999999</v>
      </c>
    </row>
    <row r="2376" spans="1:4" x14ac:dyDescent="0.45">
      <c r="A2376">
        <v>2375</v>
      </c>
      <c r="B2376">
        <v>0.50889600000000002</v>
      </c>
      <c r="C2376">
        <v>0.47281099999999998</v>
      </c>
      <c r="D2376">
        <v>0.39934599999999998</v>
      </c>
    </row>
    <row r="2377" spans="1:4" x14ac:dyDescent="0.45">
      <c r="A2377">
        <v>2376</v>
      </c>
      <c r="B2377">
        <v>0.50738700000000003</v>
      </c>
      <c r="C2377">
        <v>0.47381699999999999</v>
      </c>
      <c r="D2377">
        <v>0.38652300000000001</v>
      </c>
    </row>
    <row r="2378" spans="1:4" x14ac:dyDescent="0.45">
      <c r="A2378">
        <v>2377</v>
      </c>
      <c r="B2378">
        <v>0.50603500000000001</v>
      </c>
      <c r="C2378">
        <v>0.47478799999999999</v>
      </c>
      <c r="D2378">
        <v>0.37390000000000001</v>
      </c>
    </row>
    <row r="2379" spans="1:4" x14ac:dyDescent="0.45">
      <c r="A2379">
        <v>2378</v>
      </c>
      <c r="B2379">
        <v>0.50466900000000003</v>
      </c>
      <c r="C2379">
        <v>0.47600399999999998</v>
      </c>
      <c r="D2379">
        <v>0.36113099999999998</v>
      </c>
    </row>
    <row r="2380" spans="1:4" x14ac:dyDescent="0.45">
      <c r="A2380">
        <v>2379</v>
      </c>
      <c r="B2380">
        <v>0.50337299999999996</v>
      </c>
      <c r="C2380">
        <v>0.477379</v>
      </c>
      <c r="D2380">
        <v>0.34828300000000001</v>
      </c>
    </row>
    <row r="2381" spans="1:4" x14ac:dyDescent="0.45">
      <c r="A2381">
        <v>2380</v>
      </c>
      <c r="B2381">
        <v>0.50201099999999999</v>
      </c>
      <c r="C2381">
        <v>0.47876400000000002</v>
      </c>
      <c r="D2381">
        <v>0.33544299999999999</v>
      </c>
    </row>
    <row r="2382" spans="1:4" x14ac:dyDescent="0.45">
      <c r="A2382">
        <v>2381</v>
      </c>
      <c r="B2382">
        <v>0.50056800000000001</v>
      </c>
      <c r="C2382">
        <v>0.480713</v>
      </c>
      <c r="D2382">
        <v>0.32273099999999999</v>
      </c>
    </row>
    <row r="2383" spans="1:4" x14ac:dyDescent="0.45">
      <c r="A2383">
        <v>2382</v>
      </c>
      <c r="B2383">
        <v>0.49896600000000002</v>
      </c>
      <c r="C2383">
        <v>0.48219800000000002</v>
      </c>
      <c r="D2383">
        <v>0.30972499999999997</v>
      </c>
    </row>
    <row r="2384" spans="1:4" x14ac:dyDescent="0.45">
      <c r="A2384">
        <v>2383</v>
      </c>
      <c r="B2384">
        <v>0.49713299999999999</v>
      </c>
      <c r="C2384">
        <v>0.48375800000000002</v>
      </c>
      <c r="D2384">
        <v>0.29676200000000003</v>
      </c>
    </row>
    <row r="2385" spans="1:4" x14ac:dyDescent="0.45">
      <c r="A2385">
        <v>2384</v>
      </c>
      <c r="B2385">
        <v>0.49546299999999999</v>
      </c>
      <c r="C2385">
        <v>0.48541200000000001</v>
      </c>
      <c r="D2385">
        <v>0.28351100000000001</v>
      </c>
    </row>
    <row r="2386" spans="1:4" x14ac:dyDescent="0.45">
      <c r="A2386">
        <v>2385</v>
      </c>
      <c r="B2386">
        <v>0.49333100000000002</v>
      </c>
      <c r="C2386">
        <v>0.48690499999999998</v>
      </c>
      <c r="D2386">
        <v>0.27044200000000002</v>
      </c>
    </row>
    <row r="2387" spans="1:4" x14ac:dyDescent="0.45">
      <c r="A2387">
        <v>2386</v>
      </c>
      <c r="B2387">
        <v>0.49124800000000002</v>
      </c>
      <c r="C2387">
        <v>0.48848399999999997</v>
      </c>
      <c r="D2387">
        <v>0.25739899999999999</v>
      </c>
    </row>
    <row r="2388" spans="1:4" x14ac:dyDescent="0.45">
      <c r="A2388">
        <v>2387</v>
      </c>
      <c r="B2388">
        <v>0.488954</v>
      </c>
      <c r="C2388">
        <v>0.49004599999999998</v>
      </c>
      <c r="D2388">
        <v>0.24429300000000001</v>
      </c>
    </row>
    <row r="2389" spans="1:4" x14ac:dyDescent="0.45">
      <c r="A2389">
        <v>2388</v>
      </c>
      <c r="B2389">
        <v>0.48693199999999998</v>
      </c>
      <c r="C2389">
        <v>0.49146099999999998</v>
      </c>
      <c r="D2389">
        <v>0.231159</v>
      </c>
    </row>
    <row r="2390" spans="1:4" x14ac:dyDescent="0.45">
      <c r="A2390">
        <v>2389</v>
      </c>
      <c r="B2390">
        <v>0.48457800000000001</v>
      </c>
      <c r="C2390">
        <v>0.49279000000000001</v>
      </c>
      <c r="D2390">
        <v>0.218144</v>
      </c>
    </row>
    <row r="2391" spans="1:4" x14ac:dyDescent="0.45">
      <c r="A2391">
        <v>2390</v>
      </c>
      <c r="B2391">
        <v>0.48200500000000002</v>
      </c>
      <c r="C2391">
        <v>0.49402499999999999</v>
      </c>
      <c r="D2391">
        <v>0.20475699999999999</v>
      </c>
    </row>
    <row r="2392" spans="1:4" x14ac:dyDescent="0.45">
      <c r="A2392">
        <v>2391</v>
      </c>
      <c r="B2392">
        <v>0.48042699999999999</v>
      </c>
      <c r="C2392">
        <v>0.49487300000000001</v>
      </c>
      <c r="D2392">
        <v>0.19115199999999999</v>
      </c>
    </row>
    <row r="2393" spans="1:4" x14ac:dyDescent="0.45">
      <c r="A2393">
        <v>2392</v>
      </c>
      <c r="B2393">
        <v>0.47893200000000002</v>
      </c>
      <c r="C2393">
        <v>0.49542599999999998</v>
      </c>
      <c r="D2393">
        <v>0.17726900000000001</v>
      </c>
    </row>
    <row r="2394" spans="1:4" x14ac:dyDescent="0.45">
      <c r="A2394">
        <v>2393</v>
      </c>
      <c r="B2394">
        <v>0.47775299999999998</v>
      </c>
      <c r="C2394">
        <v>0.49565500000000001</v>
      </c>
      <c r="D2394">
        <v>0.163019</v>
      </c>
    </row>
    <row r="2395" spans="1:4" x14ac:dyDescent="0.45">
      <c r="A2395">
        <v>2394</v>
      </c>
      <c r="B2395">
        <v>0.47844199999999998</v>
      </c>
      <c r="C2395">
        <v>0.495531</v>
      </c>
      <c r="D2395">
        <v>0.148371</v>
      </c>
    </row>
    <row r="2396" spans="1:4" x14ac:dyDescent="0.45">
      <c r="A2396">
        <v>2395</v>
      </c>
      <c r="B2396">
        <v>0.47872199999999998</v>
      </c>
      <c r="C2396">
        <v>0.49507899999999999</v>
      </c>
      <c r="D2396">
        <v>0.13362599999999999</v>
      </c>
    </row>
    <row r="2397" spans="1:4" x14ac:dyDescent="0.45">
      <c r="A2397">
        <v>2396</v>
      </c>
      <c r="B2397">
        <v>0.47900300000000001</v>
      </c>
      <c r="C2397">
        <v>0.49433100000000002</v>
      </c>
      <c r="D2397">
        <v>0.118813</v>
      </c>
    </row>
    <row r="2398" spans="1:4" x14ac:dyDescent="0.45">
      <c r="A2398">
        <v>2397</v>
      </c>
      <c r="B2398">
        <v>0.47919200000000001</v>
      </c>
      <c r="C2398">
        <v>0.49345600000000001</v>
      </c>
      <c r="D2398">
        <v>0.104367</v>
      </c>
    </row>
    <row r="2399" spans="1:4" x14ac:dyDescent="0.45">
      <c r="A2399">
        <v>2398</v>
      </c>
      <c r="B2399">
        <v>0.47949799999999998</v>
      </c>
      <c r="C2399">
        <v>0.49252699999999999</v>
      </c>
      <c r="D2399">
        <v>9.0995999999999994E-2</v>
      </c>
    </row>
    <row r="2400" spans="1:4" x14ac:dyDescent="0.45">
      <c r="A2400">
        <v>2399</v>
      </c>
      <c r="B2400">
        <v>0.48001100000000002</v>
      </c>
      <c r="C2400">
        <v>0.49144399999999999</v>
      </c>
      <c r="D2400">
        <v>7.9927999999999999E-2</v>
      </c>
    </row>
    <row r="2401" spans="1:4" x14ac:dyDescent="0.45">
      <c r="A2401">
        <v>2400</v>
      </c>
      <c r="B2401">
        <v>0.48075699999999999</v>
      </c>
      <c r="C2401">
        <v>0.490421</v>
      </c>
      <c r="D2401">
        <v>7.2618000000000002E-2</v>
      </c>
    </row>
    <row r="2402" spans="1:4" x14ac:dyDescent="0.45">
      <c r="A2402">
        <v>2401</v>
      </c>
      <c r="B2402">
        <v>0.481572</v>
      </c>
      <c r="C2402">
        <v>0.48933900000000002</v>
      </c>
      <c r="D2402">
        <v>7.8662999999999997E-2</v>
      </c>
    </row>
    <row r="2403" spans="1:4" x14ac:dyDescent="0.45">
      <c r="A2403">
        <v>2402</v>
      </c>
      <c r="B2403">
        <v>0.48263600000000001</v>
      </c>
      <c r="C2403">
        <v>0.49374299999999999</v>
      </c>
      <c r="D2403">
        <v>8.7635000000000005E-2</v>
      </c>
    </row>
    <row r="2404" spans="1:4" x14ac:dyDescent="0.45">
      <c r="A2404">
        <v>2403</v>
      </c>
      <c r="B2404">
        <v>0.48400900000000002</v>
      </c>
      <c r="C2404">
        <v>0.492539</v>
      </c>
      <c r="D2404">
        <v>9.8318000000000003E-2</v>
      </c>
    </row>
    <row r="2405" spans="1:4" x14ac:dyDescent="0.45">
      <c r="A2405">
        <v>2404</v>
      </c>
      <c r="B2405">
        <v>0.48551899999999998</v>
      </c>
      <c r="C2405">
        <v>0.49118499999999998</v>
      </c>
      <c r="D2405">
        <v>0.10989400000000001</v>
      </c>
    </row>
    <row r="2406" spans="1:4" x14ac:dyDescent="0.45">
      <c r="A2406">
        <v>2405</v>
      </c>
      <c r="B2406">
        <v>0.48733700000000002</v>
      </c>
      <c r="C2406">
        <v>0.48960300000000001</v>
      </c>
      <c r="D2406">
        <v>0.121901</v>
      </c>
    </row>
    <row r="2407" spans="1:4" x14ac:dyDescent="0.45">
      <c r="A2407">
        <v>2406</v>
      </c>
      <c r="B2407">
        <v>0.487562</v>
      </c>
      <c r="C2407">
        <v>0.487821</v>
      </c>
      <c r="D2407">
        <v>0.133994</v>
      </c>
    </row>
    <row r="2408" spans="1:4" x14ac:dyDescent="0.45">
      <c r="A2408">
        <v>2407</v>
      </c>
      <c r="B2408">
        <v>0.49020399999999997</v>
      </c>
      <c r="C2408">
        <v>0.48593500000000001</v>
      </c>
      <c r="D2408">
        <v>0.14587800000000001</v>
      </c>
    </row>
    <row r="2409" spans="1:4" x14ac:dyDescent="0.45">
      <c r="A2409">
        <v>2408</v>
      </c>
      <c r="B2409">
        <v>0.49320999999999998</v>
      </c>
      <c r="C2409">
        <v>0.48405399999999998</v>
      </c>
      <c r="D2409">
        <v>0.157555</v>
      </c>
    </row>
    <row r="2410" spans="1:4" x14ac:dyDescent="0.45">
      <c r="A2410">
        <v>2409</v>
      </c>
      <c r="B2410">
        <v>0.49637999999999999</v>
      </c>
      <c r="C2410">
        <v>0.482678</v>
      </c>
      <c r="D2410">
        <v>0.168825</v>
      </c>
    </row>
    <row r="2411" spans="1:4" x14ac:dyDescent="0.45">
      <c r="A2411">
        <v>2410</v>
      </c>
      <c r="B2411">
        <v>0.49984400000000001</v>
      </c>
      <c r="C2411">
        <v>0.48148000000000002</v>
      </c>
      <c r="D2411">
        <v>0.17952199999999999</v>
      </c>
    </row>
    <row r="2412" spans="1:4" x14ac:dyDescent="0.45">
      <c r="A2412">
        <v>2411</v>
      </c>
      <c r="B2412">
        <v>0.50353499999999995</v>
      </c>
      <c r="C2412">
        <v>0.480715</v>
      </c>
      <c r="D2412">
        <v>0.18949299999999999</v>
      </c>
    </row>
    <row r="2413" spans="1:4" x14ac:dyDescent="0.45">
      <c r="A2413">
        <v>2412</v>
      </c>
      <c r="B2413">
        <v>0.50741800000000004</v>
      </c>
      <c r="C2413">
        <v>0.480159</v>
      </c>
      <c r="D2413">
        <v>0.198713</v>
      </c>
    </row>
    <row r="2414" spans="1:4" x14ac:dyDescent="0.45">
      <c r="A2414">
        <v>2413</v>
      </c>
      <c r="B2414">
        <v>0.51154999999999995</v>
      </c>
      <c r="C2414">
        <v>0.47988999999999998</v>
      </c>
      <c r="D2414">
        <v>0.20717099999999999</v>
      </c>
    </row>
    <row r="2415" spans="1:4" x14ac:dyDescent="0.45">
      <c r="A2415">
        <v>2414</v>
      </c>
      <c r="B2415">
        <v>0.51595800000000003</v>
      </c>
      <c r="C2415">
        <v>0.48078199999999999</v>
      </c>
      <c r="D2415">
        <v>0.21388099999999999</v>
      </c>
    </row>
    <row r="2416" spans="1:4" x14ac:dyDescent="0.45">
      <c r="A2416">
        <v>2415</v>
      </c>
      <c r="B2416">
        <v>0.520733</v>
      </c>
      <c r="C2416">
        <v>0.47929899999999998</v>
      </c>
      <c r="D2416">
        <v>0.214556</v>
      </c>
    </row>
    <row r="2417" spans="1:4" x14ac:dyDescent="0.45">
      <c r="A2417">
        <v>2416</v>
      </c>
      <c r="B2417">
        <v>0.525864</v>
      </c>
      <c r="C2417">
        <v>0.47816599999999998</v>
      </c>
      <c r="D2417">
        <v>0.21482100000000001</v>
      </c>
    </row>
    <row r="2418" spans="1:4" x14ac:dyDescent="0.45">
      <c r="A2418">
        <v>2417</v>
      </c>
      <c r="B2418">
        <v>0.53122999999999998</v>
      </c>
      <c r="C2418">
        <v>0.47773100000000002</v>
      </c>
      <c r="D2418">
        <v>0.214392</v>
      </c>
    </row>
    <row r="2419" spans="1:4" x14ac:dyDescent="0.45">
      <c r="A2419">
        <v>2418</v>
      </c>
      <c r="B2419">
        <v>0.53688899999999995</v>
      </c>
      <c r="C2419">
        <v>0.46840799999999999</v>
      </c>
      <c r="D2419">
        <v>0.21374599999999999</v>
      </c>
    </row>
    <row r="2420" spans="1:4" x14ac:dyDescent="0.45">
      <c r="A2420">
        <v>2419</v>
      </c>
      <c r="B2420">
        <v>0.54265699999999994</v>
      </c>
      <c r="C2420">
        <v>0.46864699999999998</v>
      </c>
      <c r="D2420">
        <v>0.21266399999999999</v>
      </c>
    </row>
    <row r="2421" spans="1:4" x14ac:dyDescent="0.45">
      <c r="A2421">
        <v>2420</v>
      </c>
      <c r="B2421">
        <v>0.54841700000000004</v>
      </c>
      <c r="C2421">
        <v>0.46889199999999998</v>
      </c>
      <c r="D2421">
        <v>0.21137400000000001</v>
      </c>
    </row>
    <row r="2422" spans="1:4" x14ac:dyDescent="0.45">
      <c r="A2422">
        <v>2421</v>
      </c>
      <c r="B2422">
        <v>0.55423500000000003</v>
      </c>
      <c r="C2422">
        <v>0.46956100000000001</v>
      </c>
      <c r="D2422">
        <v>0.20983199999999999</v>
      </c>
    </row>
    <row r="2423" spans="1:4" x14ac:dyDescent="0.45">
      <c r="A2423">
        <v>2422</v>
      </c>
      <c r="B2423">
        <v>0.55993499999999996</v>
      </c>
      <c r="C2423">
        <v>0.47052100000000002</v>
      </c>
      <c r="D2423">
        <v>0.20816100000000001</v>
      </c>
    </row>
    <row r="2424" spans="1:4" x14ac:dyDescent="0.45">
      <c r="A2424">
        <v>2423</v>
      </c>
      <c r="B2424">
        <v>0.56568300000000005</v>
      </c>
      <c r="C2424">
        <v>0.47147800000000001</v>
      </c>
      <c r="D2424">
        <v>0.206481</v>
      </c>
    </row>
    <row r="2425" spans="1:4" x14ac:dyDescent="0.45">
      <c r="A2425">
        <v>2424</v>
      </c>
      <c r="B2425">
        <v>0.57088099999999997</v>
      </c>
      <c r="C2425">
        <v>0.47259000000000001</v>
      </c>
      <c r="D2425">
        <v>0.204795</v>
      </c>
    </row>
    <row r="2426" spans="1:4" x14ac:dyDescent="0.45">
      <c r="A2426">
        <v>2425</v>
      </c>
      <c r="B2426">
        <v>0.57586300000000001</v>
      </c>
      <c r="C2426">
        <v>0.47362500000000002</v>
      </c>
      <c r="D2426">
        <v>0.20307800000000001</v>
      </c>
    </row>
    <row r="2427" spans="1:4" x14ac:dyDescent="0.45">
      <c r="A2427">
        <v>2426</v>
      </c>
      <c r="B2427">
        <v>0.58059000000000005</v>
      </c>
      <c r="C2427">
        <v>0.475184</v>
      </c>
      <c r="D2427">
        <v>0.201433</v>
      </c>
    </row>
    <row r="2428" spans="1:4" x14ac:dyDescent="0.45">
      <c r="A2428">
        <v>2427</v>
      </c>
      <c r="B2428">
        <v>0.585148</v>
      </c>
      <c r="C2428">
        <v>0.47701199999999999</v>
      </c>
      <c r="D2428">
        <v>0.19984399999999999</v>
      </c>
    </row>
    <row r="2429" spans="1:4" x14ac:dyDescent="0.45">
      <c r="A2429">
        <v>2428</v>
      </c>
      <c r="B2429">
        <v>0.589696</v>
      </c>
      <c r="C2429">
        <v>0.47928300000000001</v>
      </c>
      <c r="D2429">
        <v>0.19825300000000001</v>
      </c>
    </row>
    <row r="2430" spans="1:4" x14ac:dyDescent="0.45">
      <c r="A2430">
        <v>2429</v>
      </c>
      <c r="B2430">
        <v>0.59373399999999998</v>
      </c>
      <c r="C2430">
        <v>0.47903400000000002</v>
      </c>
      <c r="D2430">
        <v>0.19671</v>
      </c>
    </row>
    <row r="2431" spans="1:4" x14ac:dyDescent="0.45">
      <c r="A2431">
        <v>2430</v>
      </c>
      <c r="B2431">
        <v>0.59712600000000005</v>
      </c>
      <c r="C2431">
        <v>0.48137400000000002</v>
      </c>
      <c r="D2431">
        <v>0.19497</v>
      </c>
    </row>
    <row r="2432" spans="1:4" x14ac:dyDescent="0.45">
      <c r="A2432">
        <v>2431</v>
      </c>
      <c r="B2432">
        <v>0.59991399999999995</v>
      </c>
      <c r="C2432">
        <v>0.48388399999999998</v>
      </c>
      <c r="D2432">
        <v>0.19309100000000001</v>
      </c>
    </row>
    <row r="2433" spans="1:4" x14ac:dyDescent="0.45">
      <c r="A2433">
        <v>2432</v>
      </c>
      <c r="B2433">
        <v>0.60242700000000005</v>
      </c>
      <c r="C2433">
        <v>0.48594799999999999</v>
      </c>
      <c r="D2433">
        <v>0.19123399999999999</v>
      </c>
    </row>
    <row r="2434" spans="1:4" x14ac:dyDescent="0.45">
      <c r="A2434">
        <v>2433</v>
      </c>
      <c r="B2434">
        <v>0.60483500000000001</v>
      </c>
      <c r="C2434">
        <v>0.48760999999999999</v>
      </c>
      <c r="D2434">
        <v>0.18940699999999999</v>
      </c>
    </row>
    <row r="2435" spans="1:4" x14ac:dyDescent="0.45">
      <c r="A2435">
        <v>2434</v>
      </c>
      <c r="B2435">
        <v>0.60719900000000004</v>
      </c>
      <c r="C2435">
        <v>0.48904900000000001</v>
      </c>
      <c r="D2435">
        <v>0.18784000000000001</v>
      </c>
    </row>
    <row r="2436" spans="1:4" x14ac:dyDescent="0.45">
      <c r="A2436">
        <v>2435</v>
      </c>
      <c r="B2436">
        <v>0.60941800000000002</v>
      </c>
      <c r="C2436">
        <v>0.49089300000000002</v>
      </c>
      <c r="D2436">
        <v>0.186586</v>
      </c>
    </row>
    <row r="2437" spans="1:4" x14ac:dyDescent="0.45">
      <c r="A2437">
        <v>2436</v>
      </c>
      <c r="B2437">
        <v>0.60887400000000003</v>
      </c>
      <c r="C2437">
        <v>0.49046600000000001</v>
      </c>
      <c r="D2437">
        <v>0.180618</v>
      </c>
    </row>
    <row r="2438" spans="1:4" x14ac:dyDescent="0.45">
      <c r="A2438">
        <v>2437</v>
      </c>
      <c r="B2438">
        <v>0.60825700000000005</v>
      </c>
      <c r="C2438">
        <v>0.48985200000000001</v>
      </c>
      <c r="D2438">
        <v>0.17525399999999999</v>
      </c>
    </row>
    <row r="2439" spans="1:4" x14ac:dyDescent="0.45">
      <c r="A2439">
        <v>2438</v>
      </c>
      <c r="B2439">
        <v>0.608016</v>
      </c>
      <c r="C2439">
        <v>0.48921599999999998</v>
      </c>
      <c r="D2439">
        <v>0.17044899999999999</v>
      </c>
    </row>
    <row r="2440" spans="1:4" x14ac:dyDescent="0.45">
      <c r="A2440">
        <v>2439</v>
      </c>
      <c r="B2440">
        <v>0.60750899999999997</v>
      </c>
      <c r="C2440">
        <v>0.488369</v>
      </c>
      <c r="D2440">
        <v>0.166793</v>
      </c>
    </row>
    <row r="2441" spans="1:4" x14ac:dyDescent="0.45">
      <c r="A2441">
        <v>2440</v>
      </c>
      <c r="B2441">
        <v>0.60740799999999995</v>
      </c>
      <c r="C2441">
        <v>0.49356100000000003</v>
      </c>
      <c r="D2441">
        <v>0.16253899999999999</v>
      </c>
    </row>
    <row r="2442" spans="1:4" x14ac:dyDescent="0.45">
      <c r="A2442">
        <v>2441</v>
      </c>
      <c r="B2442">
        <v>0.61032500000000001</v>
      </c>
      <c r="C2442">
        <v>0.49255399999999999</v>
      </c>
      <c r="D2442">
        <v>0.15836500000000001</v>
      </c>
    </row>
    <row r="2443" spans="1:4" x14ac:dyDescent="0.45">
      <c r="A2443">
        <v>2442</v>
      </c>
      <c r="B2443">
        <v>0.61032699999999995</v>
      </c>
      <c r="C2443">
        <v>0.49103999999999998</v>
      </c>
      <c r="D2443">
        <v>0.154608</v>
      </c>
    </row>
    <row r="2444" spans="1:4" x14ac:dyDescent="0.45">
      <c r="A2444">
        <v>2443</v>
      </c>
      <c r="B2444">
        <v>0.61031999999999997</v>
      </c>
      <c r="C2444">
        <v>0.48893599999999998</v>
      </c>
      <c r="D2444">
        <v>0.15142800000000001</v>
      </c>
    </row>
    <row r="2445" spans="1:4" x14ac:dyDescent="0.45">
      <c r="A2445">
        <v>2444</v>
      </c>
      <c r="B2445">
        <v>0.61040499999999998</v>
      </c>
      <c r="C2445">
        <v>0.48619000000000001</v>
      </c>
      <c r="D2445">
        <v>0.14847199999999999</v>
      </c>
    </row>
    <row r="2446" spans="1:4" x14ac:dyDescent="0.45">
      <c r="A2446">
        <v>2445</v>
      </c>
      <c r="B2446">
        <v>0.61076299999999994</v>
      </c>
      <c r="C2446">
        <v>0.48285699999999998</v>
      </c>
      <c r="D2446">
        <v>0.14572299999999999</v>
      </c>
    </row>
    <row r="2447" spans="1:4" x14ac:dyDescent="0.45">
      <c r="A2447">
        <v>2446</v>
      </c>
      <c r="B2447">
        <v>0.61167400000000005</v>
      </c>
      <c r="C2447">
        <v>0.47901199999999999</v>
      </c>
      <c r="D2447">
        <v>0.142817</v>
      </c>
    </row>
    <row r="2448" spans="1:4" x14ac:dyDescent="0.45">
      <c r="A2448">
        <v>2447</v>
      </c>
      <c r="B2448">
        <v>0.61223000000000005</v>
      </c>
      <c r="C2448">
        <v>0.47472599999999998</v>
      </c>
      <c r="D2448">
        <v>0.14038999999999999</v>
      </c>
    </row>
    <row r="2449" spans="1:4" x14ac:dyDescent="0.45">
      <c r="A2449">
        <v>2448</v>
      </c>
      <c r="B2449">
        <v>0.61285699999999999</v>
      </c>
      <c r="C2449">
        <v>0.470165</v>
      </c>
      <c r="D2449">
        <v>0.13827300000000001</v>
      </c>
    </row>
    <row r="2450" spans="1:4" x14ac:dyDescent="0.45">
      <c r="A2450">
        <v>2449</v>
      </c>
      <c r="B2450">
        <v>0.613927</v>
      </c>
      <c r="C2450">
        <v>0.46543899999999999</v>
      </c>
      <c r="D2450">
        <v>0.1366</v>
      </c>
    </row>
    <row r="2451" spans="1:4" x14ac:dyDescent="0.45">
      <c r="A2451">
        <v>2450</v>
      </c>
      <c r="B2451">
        <v>0.61527100000000001</v>
      </c>
      <c r="C2451">
        <v>0.46044600000000002</v>
      </c>
      <c r="D2451">
        <v>0.131574</v>
      </c>
    </row>
    <row r="2452" spans="1:4" x14ac:dyDescent="0.45">
      <c r="A2452">
        <v>2451</v>
      </c>
      <c r="B2452">
        <v>0.61681600000000003</v>
      </c>
      <c r="C2452">
        <v>0.45539099999999999</v>
      </c>
      <c r="D2452">
        <v>0.13019700000000001</v>
      </c>
    </row>
    <row r="2453" spans="1:4" x14ac:dyDescent="0.45">
      <c r="A2453">
        <v>2452</v>
      </c>
      <c r="B2453">
        <v>0.619035</v>
      </c>
      <c r="C2453">
        <v>0.45040599999999997</v>
      </c>
      <c r="D2453">
        <v>0.12937699999999999</v>
      </c>
    </row>
    <row r="2454" spans="1:4" x14ac:dyDescent="0.45">
      <c r="A2454">
        <v>2453</v>
      </c>
      <c r="B2454">
        <v>0.62111499999999997</v>
      </c>
      <c r="C2454">
        <v>0.43889800000000001</v>
      </c>
      <c r="D2454">
        <v>0.12829199999999999</v>
      </c>
    </row>
    <row r="2455" spans="1:4" x14ac:dyDescent="0.45">
      <c r="A2455">
        <v>2454</v>
      </c>
      <c r="B2455">
        <v>0.62328499999999998</v>
      </c>
      <c r="C2455">
        <v>0.43556299999999998</v>
      </c>
      <c r="D2455">
        <v>0.12726399999999999</v>
      </c>
    </row>
    <row r="2456" spans="1:4" x14ac:dyDescent="0.45">
      <c r="A2456">
        <v>2455</v>
      </c>
      <c r="B2456">
        <v>0.62630600000000003</v>
      </c>
      <c r="C2456">
        <v>0.43247200000000002</v>
      </c>
      <c r="D2456">
        <v>0.126498</v>
      </c>
    </row>
    <row r="2457" spans="1:4" x14ac:dyDescent="0.45">
      <c r="A2457">
        <v>2456</v>
      </c>
      <c r="B2457">
        <v>0.62918300000000005</v>
      </c>
      <c r="C2457">
        <v>0.429703</v>
      </c>
      <c r="D2457">
        <v>0.12756999999999999</v>
      </c>
    </row>
    <row r="2458" spans="1:4" x14ac:dyDescent="0.45">
      <c r="A2458">
        <v>2457</v>
      </c>
      <c r="B2458">
        <v>0.62537799999999999</v>
      </c>
      <c r="C2458">
        <v>0.43167699999999998</v>
      </c>
      <c r="D2458">
        <v>0.128249</v>
      </c>
    </row>
    <row r="2459" spans="1:4" x14ac:dyDescent="0.45">
      <c r="A2459">
        <v>2458</v>
      </c>
      <c r="B2459">
        <v>0.62181900000000001</v>
      </c>
      <c r="C2459">
        <v>0.43340400000000001</v>
      </c>
      <c r="D2459">
        <v>0.12857299999999999</v>
      </c>
    </row>
    <row r="2460" spans="1:4" x14ac:dyDescent="0.45">
      <c r="A2460">
        <v>2459</v>
      </c>
      <c r="B2460">
        <v>0.61864600000000003</v>
      </c>
      <c r="C2460">
        <v>0.434811</v>
      </c>
      <c r="D2460">
        <v>0.12872800000000001</v>
      </c>
    </row>
    <row r="2461" spans="1:4" x14ac:dyDescent="0.45">
      <c r="A2461">
        <v>2460</v>
      </c>
      <c r="B2461">
        <v>0.61559600000000003</v>
      </c>
      <c r="C2461">
        <v>0.43618699999999999</v>
      </c>
      <c r="D2461">
        <v>0.12843599999999999</v>
      </c>
    </row>
    <row r="2462" spans="1:4" x14ac:dyDescent="0.45">
      <c r="A2462">
        <v>2461</v>
      </c>
      <c r="B2462">
        <v>0.61347099999999999</v>
      </c>
      <c r="C2462">
        <v>0.43782100000000002</v>
      </c>
      <c r="D2462">
        <v>0.135155</v>
      </c>
    </row>
    <row r="2463" spans="1:4" x14ac:dyDescent="0.45">
      <c r="A2463">
        <v>2462</v>
      </c>
      <c r="B2463">
        <v>0.61113099999999998</v>
      </c>
      <c r="C2463">
        <v>0.43512699999999999</v>
      </c>
      <c r="D2463">
        <v>0.13406399999999999</v>
      </c>
    </row>
    <row r="2464" spans="1:4" x14ac:dyDescent="0.45">
      <c r="A2464">
        <v>2463</v>
      </c>
      <c r="B2464">
        <v>0.609738</v>
      </c>
      <c r="C2464">
        <v>0.43724099999999999</v>
      </c>
      <c r="D2464">
        <v>0.132246</v>
      </c>
    </row>
    <row r="2465" spans="1:4" x14ac:dyDescent="0.45">
      <c r="A2465">
        <v>2464</v>
      </c>
      <c r="B2465">
        <v>0.60861100000000001</v>
      </c>
      <c r="C2465">
        <v>0.43937399999999999</v>
      </c>
      <c r="D2465">
        <v>0.12964600000000001</v>
      </c>
    </row>
    <row r="2466" spans="1:4" x14ac:dyDescent="0.45">
      <c r="A2466">
        <v>2465</v>
      </c>
      <c r="B2466">
        <v>0.60804100000000005</v>
      </c>
      <c r="C2466">
        <v>0.44157299999999999</v>
      </c>
      <c r="D2466">
        <v>0.12625500000000001</v>
      </c>
    </row>
    <row r="2467" spans="1:4" x14ac:dyDescent="0.45">
      <c r="A2467">
        <v>2466</v>
      </c>
      <c r="B2467">
        <v>0.608043</v>
      </c>
      <c r="C2467">
        <v>0.44397399999999998</v>
      </c>
      <c r="D2467">
        <v>0.12223100000000001</v>
      </c>
    </row>
    <row r="2468" spans="1:4" x14ac:dyDescent="0.45">
      <c r="A2468">
        <v>2467</v>
      </c>
      <c r="B2468">
        <v>0.60856500000000002</v>
      </c>
      <c r="C2468">
        <v>0.44664799999999999</v>
      </c>
      <c r="D2468">
        <v>0.117662</v>
      </c>
    </row>
    <row r="2469" spans="1:4" x14ac:dyDescent="0.45">
      <c r="A2469">
        <v>2468</v>
      </c>
      <c r="B2469">
        <v>0.60958100000000004</v>
      </c>
      <c r="C2469">
        <v>0.44917699999999999</v>
      </c>
      <c r="D2469">
        <v>0.11265799999999999</v>
      </c>
    </row>
    <row r="2470" spans="1:4" x14ac:dyDescent="0.45">
      <c r="A2470">
        <v>2469</v>
      </c>
      <c r="B2470">
        <v>0.61085299999999998</v>
      </c>
      <c r="C2470">
        <v>0.45200499999999999</v>
      </c>
      <c r="D2470">
        <v>0.107446</v>
      </c>
    </row>
    <row r="2471" spans="1:4" x14ac:dyDescent="0.45">
      <c r="A2471">
        <v>2470</v>
      </c>
      <c r="B2471">
        <v>0.61260000000000003</v>
      </c>
      <c r="C2471">
        <v>0.45485700000000001</v>
      </c>
      <c r="D2471">
        <v>0.102147</v>
      </c>
    </row>
    <row r="2472" spans="1:4" x14ac:dyDescent="0.45">
      <c r="A2472">
        <v>2471</v>
      </c>
      <c r="B2472">
        <v>0.61450000000000005</v>
      </c>
      <c r="C2472">
        <v>0.45885500000000001</v>
      </c>
      <c r="D2472">
        <v>9.6699999999999994E-2</v>
      </c>
    </row>
    <row r="2473" spans="1:4" x14ac:dyDescent="0.45">
      <c r="A2473">
        <v>2472</v>
      </c>
      <c r="B2473">
        <v>0.61643400000000004</v>
      </c>
      <c r="C2473">
        <v>0.46146700000000002</v>
      </c>
      <c r="D2473">
        <v>9.1339000000000004E-2</v>
      </c>
    </row>
    <row r="2474" spans="1:4" x14ac:dyDescent="0.45">
      <c r="A2474">
        <v>2473</v>
      </c>
      <c r="B2474">
        <v>0.61846900000000005</v>
      </c>
      <c r="C2474">
        <v>0.46408500000000003</v>
      </c>
      <c r="D2474">
        <v>8.6246000000000003E-2</v>
      </c>
    </row>
    <row r="2475" spans="1:4" x14ac:dyDescent="0.45">
      <c r="A2475">
        <v>2474</v>
      </c>
      <c r="B2475">
        <v>0.62058400000000002</v>
      </c>
      <c r="C2475">
        <v>0.46660200000000002</v>
      </c>
      <c r="D2475">
        <v>7.6028999999999999E-2</v>
      </c>
    </row>
    <row r="2476" spans="1:4" x14ac:dyDescent="0.45">
      <c r="A2476">
        <v>2475</v>
      </c>
      <c r="B2476">
        <v>0.62277800000000005</v>
      </c>
      <c r="C2476">
        <v>0.46906300000000001</v>
      </c>
      <c r="D2476">
        <v>7.3429999999999995E-2</v>
      </c>
    </row>
    <row r="2477" spans="1:4" x14ac:dyDescent="0.45">
      <c r="A2477">
        <v>2476</v>
      </c>
      <c r="B2477">
        <v>0.62507199999999996</v>
      </c>
      <c r="C2477">
        <v>0.47134599999999999</v>
      </c>
      <c r="D2477">
        <v>7.1122000000000005E-2</v>
      </c>
    </row>
    <row r="2478" spans="1:4" x14ac:dyDescent="0.45">
      <c r="A2478">
        <v>2477</v>
      </c>
      <c r="B2478">
        <v>0.627579</v>
      </c>
      <c r="C2478">
        <v>0.473362</v>
      </c>
      <c r="D2478">
        <v>6.9259000000000001E-2</v>
      </c>
    </row>
    <row r="2479" spans="1:4" x14ac:dyDescent="0.45">
      <c r="A2479">
        <v>2478</v>
      </c>
      <c r="B2479">
        <v>0.63072099999999998</v>
      </c>
      <c r="C2479">
        <v>0.46888999999999997</v>
      </c>
      <c r="D2479">
        <v>6.4282000000000006E-2</v>
      </c>
    </row>
    <row r="2480" spans="1:4" x14ac:dyDescent="0.45">
      <c r="A2480">
        <v>2479</v>
      </c>
      <c r="B2480">
        <v>0.63336599999999998</v>
      </c>
      <c r="C2480">
        <v>0.46303899999999998</v>
      </c>
      <c r="D2480">
        <v>5.9520000000000003E-2</v>
      </c>
    </row>
    <row r="2481" spans="1:4" x14ac:dyDescent="0.45">
      <c r="A2481">
        <v>2480</v>
      </c>
      <c r="B2481">
        <v>0.63533300000000004</v>
      </c>
      <c r="C2481">
        <v>0.46304400000000001</v>
      </c>
      <c r="D2481">
        <v>5.5166E-2</v>
      </c>
    </row>
    <row r="2482" spans="1:4" x14ac:dyDescent="0.45">
      <c r="A2482">
        <v>2481</v>
      </c>
      <c r="B2482">
        <v>0.64203900000000003</v>
      </c>
      <c r="C2482">
        <v>0.46271299999999999</v>
      </c>
      <c r="D2482">
        <v>5.1067000000000001E-2</v>
      </c>
    </row>
    <row r="2483" spans="1:4" x14ac:dyDescent="0.45">
      <c r="A2483">
        <v>2482</v>
      </c>
      <c r="B2483">
        <v>0.64315900000000004</v>
      </c>
      <c r="C2483">
        <v>0.46226499999999998</v>
      </c>
      <c r="D2483">
        <v>4.7384000000000003E-2</v>
      </c>
    </row>
    <row r="2484" spans="1:4" x14ac:dyDescent="0.45">
      <c r="A2484">
        <v>2483</v>
      </c>
      <c r="B2484">
        <v>0.64426399999999995</v>
      </c>
      <c r="C2484">
        <v>0.46166099999999999</v>
      </c>
      <c r="D2484">
        <v>4.3720000000000002E-2</v>
      </c>
    </row>
    <row r="2485" spans="1:4" x14ac:dyDescent="0.45">
      <c r="A2485">
        <v>2484</v>
      </c>
      <c r="B2485">
        <v>0.64494300000000004</v>
      </c>
      <c r="C2485">
        <v>0.46096700000000002</v>
      </c>
      <c r="D2485">
        <v>4.0509999999999997E-2</v>
      </c>
    </row>
    <row r="2486" spans="1:4" x14ac:dyDescent="0.45">
      <c r="A2486">
        <v>2485</v>
      </c>
      <c r="B2486">
        <v>0.64520999999999995</v>
      </c>
      <c r="C2486">
        <v>0.46573900000000001</v>
      </c>
      <c r="D2486">
        <v>3.7294000000000001E-2</v>
      </c>
    </row>
    <row r="2487" spans="1:4" x14ac:dyDescent="0.45">
      <c r="A2487">
        <v>2486</v>
      </c>
      <c r="B2487">
        <v>0.64540299999999995</v>
      </c>
      <c r="C2487">
        <v>0.46472400000000003</v>
      </c>
      <c r="D2487">
        <v>3.2001000000000002E-2</v>
      </c>
    </row>
    <row r="2488" spans="1:4" x14ac:dyDescent="0.45">
      <c r="A2488">
        <v>2487</v>
      </c>
      <c r="B2488">
        <v>0.64545699999999995</v>
      </c>
      <c r="C2488">
        <v>0.46738800000000003</v>
      </c>
      <c r="D2488">
        <v>2.8833000000000001E-2</v>
      </c>
    </row>
    <row r="2489" spans="1:4" x14ac:dyDescent="0.45">
      <c r="A2489">
        <v>2488</v>
      </c>
      <c r="B2489">
        <v>0.64571199999999995</v>
      </c>
      <c r="C2489">
        <v>0.464974</v>
      </c>
      <c r="D2489">
        <v>2.588E-2</v>
      </c>
    </row>
    <row r="2490" spans="1:4" x14ac:dyDescent="0.45">
      <c r="A2490">
        <v>2489</v>
      </c>
      <c r="B2490">
        <v>0.64555300000000004</v>
      </c>
      <c r="C2490">
        <v>0.46240100000000001</v>
      </c>
      <c r="D2490">
        <v>2.3040999999999999E-2</v>
      </c>
    </row>
    <row r="2491" spans="1:4" x14ac:dyDescent="0.45">
      <c r="A2491">
        <v>2490</v>
      </c>
      <c r="B2491">
        <v>0.645235</v>
      </c>
      <c r="C2491">
        <v>0.459951</v>
      </c>
      <c r="D2491">
        <v>2.0081999999999999E-2</v>
      </c>
    </row>
    <row r="2492" spans="1:4" x14ac:dyDescent="0.45">
      <c r="A2492">
        <v>2491</v>
      </c>
      <c r="B2492">
        <v>0.64465899999999998</v>
      </c>
      <c r="C2492">
        <v>0.45643699999999998</v>
      </c>
      <c r="D2492">
        <v>1.6639999999999999E-2</v>
      </c>
    </row>
    <row r="2493" spans="1:4" x14ac:dyDescent="0.45">
      <c r="A2493">
        <v>2492</v>
      </c>
      <c r="B2493">
        <v>0.64767699999999995</v>
      </c>
      <c r="C2493">
        <v>0.45471099999999998</v>
      </c>
      <c r="D2493">
        <v>1.3584000000000001E-2</v>
      </c>
    </row>
    <row r="2494" spans="1:4" x14ac:dyDescent="0.45">
      <c r="A2494">
        <v>2493</v>
      </c>
      <c r="B2494">
        <v>0.64757200000000004</v>
      </c>
      <c r="C2494">
        <v>0.445934</v>
      </c>
      <c r="D2494">
        <v>1.052E-2</v>
      </c>
    </row>
    <row r="2495" spans="1:4" x14ac:dyDescent="0.45">
      <c r="A2495">
        <v>2494</v>
      </c>
      <c r="B2495">
        <v>0.64740600000000004</v>
      </c>
      <c r="C2495">
        <v>0.44337500000000002</v>
      </c>
      <c r="D2495">
        <v>6.9170000000000004E-3</v>
      </c>
    </row>
    <row r="2496" spans="1:4" x14ac:dyDescent="0.45">
      <c r="A2496">
        <v>2495</v>
      </c>
      <c r="B2496">
        <v>0.64812700000000001</v>
      </c>
      <c r="C2496">
        <v>0.441112</v>
      </c>
      <c r="D2496">
        <v>3.0490000000000001E-3</v>
      </c>
    </row>
    <row r="2497" spans="1:4" x14ac:dyDescent="0.45">
      <c r="A2497">
        <v>2496</v>
      </c>
      <c r="B2497">
        <v>0.64948499999999998</v>
      </c>
      <c r="C2497">
        <v>0.43953700000000001</v>
      </c>
      <c r="D2497">
        <v>2.4390000000000002E-3</v>
      </c>
    </row>
    <row r="2498" spans="1:4" x14ac:dyDescent="0.45">
      <c r="A2498">
        <v>2497</v>
      </c>
      <c r="B2498">
        <v>0.65142599999999995</v>
      </c>
      <c r="C2498">
        <v>0.42799500000000001</v>
      </c>
      <c r="D2498">
        <v>7.3410000000000003E-3</v>
      </c>
    </row>
    <row r="2499" spans="1:4" x14ac:dyDescent="0.45">
      <c r="A2499">
        <v>2498</v>
      </c>
      <c r="B2499">
        <v>0.65054199999999995</v>
      </c>
      <c r="C2499">
        <v>0.42706300000000003</v>
      </c>
      <c r="D2499">
        <v>1.2577E-2</v>
      </c>
    </row>
    <row r="2500" spans="1:4" x14ac:dyDescent="0.45">
      <c r="A2500">
        <v>2499</v>
      </c>
      <c r="B2500">
        <v>0.64383299999999999</v>
      </c>
      <c r="C2500">
        <v>0.42613499999999999</v>
      </c>
      <c r="D2500">
        <v>1.1098999999999999E-2</v>
      </c>
    </row>
    <row r="2501" spans="1:4" x14ac:dyDescent="0.45">
      <c r="A2501">
        <v>2500</v>
      </c>
      <c r="B2501">
        <v>0.63522999999999996</v>
      </c>
      <c r="C2501">
        <v>0.425622</v>
      </c>
      <c r="D2501">
        <v>1.0322E-2</v>
      </c>
    </row>
    <row r="2502" spans="1:4" x14ac:dyDescent="0.45">
      <c r="A2502">
        <v>2501</v>
      </c>
      <c r="B2502">
        <v>0.62947699999999995</v>
      </c>
      <c r="C2502">
        <v>0.42535699999999999</v>
      </c>
      <c r="D2502">
        <v>1.0770999999999999E-2</v>
      </c>
    </row>
    <row r="2503" spans="1:4" x14ac:dyDescent="0.45">
      <c r="A2503">
        <v>2502</v>
      </c>
      <c r="B2503">
        <v>0.62400500000000003</v>
      </c>
      <c r="C2503">
        <v>0.425068</v>
      </c>
      <c r="D2503">
        <v>1.4803E-2</v>
      </c>
    </row>
    <row r="2504" spans="1:4" x14ac:dyDescent="0.45">
      <c r="A2504">
        <v>2503</v>
      </c>
      <c r="B2504">
        <v>0.61934599999999995</v>
      </c>
      <c r="C2504">
        <v>0.42493799999999998</v>
      </c>
      <c r="D2504">
        <v>1.6192000000000002E-2</v>
      </c>
    </row>
    <row r="2505" spans="1:4" x14ac:dyDescent="0.45">
      <c r="A2505">
        <v>2504</v>
      </c>
      <c r="B2505">
        <v>0.61505900000000002</v>
      </c>
      <c r="C2505">
        <v>0.42476999999999998</v>
      </c>
      <c r="D2505">
        <v>1.7396999999999999E-2</v>
      </c>
    </row>
    <row r="2506" spans="1:4" x14ac:dyDescent="0.45">
      <c r="A2506">
        <v>2505</v>
      </c>
      <c r="B2506">
        <v>0.61153000000000002</v>
      </c>
      <c r="C2506">
        <v>0.42514099999999999</v>
      </c>
      <c r="D2506">
        <v>1.8608E-2</v>
      </c>
    </row>
    <row r="2507" spans="1:4" x14ac:dyDescent="0.45">
      <c r="A2507">
        <v>2506</v>
      </c>
      <c r="B2507">
        <v>0.60840700000000003</v>
      </c>
      <c r="C2507">
        <v>0.42580099999999999</v>
      </c>
      <c r="D2507">
        <v>1.9907999999999999E-2</v>
      </c>
    </row>
    <row r="2508" spans="1:4" x14ac:dyDescent="0.45">
      <c r="A2508">
        <v>2507</v>
      </c>
      <c r="B2508">
        <v>0.60590900000000003</v>
      </c>
      <c r="C2508">
        <v>0.42693399999999998</v>
      </c>
      <c r="D2508">
        <v>2.1479999999999999E-2</v>
      </c>
    </row>
    <row r="2509" spans="1:4" x14ac:dyDescent="0.45">
      <c r="A2509">
        <v>2508</v>
      </c>
      <c r="B2509">
        <v>0.59634100000000001</v>
      </c>
      <c r="C2509">
        <v>0.42587199999999997</v>
      </c>
      <c r="D2509">
        <v>2.3414999999999998E-2</v>
      </c>
    </row>
    <row r="2510" spans="1:4" x14ac:dyDescent="0.45">
      <c r="A2510">
        <v>2509</v>
      </c>
      <c r="B2510">
        <v>0.59484099999999995</v>
      </c>
      <c r="C2510">
        <v>0.427176</v>
      </c>
      <c r="D2510">
        <v>2.5856000000000001E-2</v>
      </c>
    </row>
    <row r="2511" spans="1:4" x14ac:dyDescent="0.45">
      <c r="A2511">
        <v>2510</v>
      </c>
      <c r="B2511">
        <v>0.59404699999999999</v>
      </c>
      <c r="C2511">
        <v>0.42865500000000001</v>
      </c>
      <c r="D2511">
        <v>2.8919E-2</v>
      </c>
    </row>
    <row r="2512" spans="1:4" x14ac:dyDescent="0.45">
      <c r="A2512">
        <v>2511</v>
      </c>
      <c r="B2512">
        <v>0.59402299999999997</v>
      </c>
      <c r="C2512">
        <v>0.42978300000000003</v>
      </c>
      <c r="D2512">
        <v>3.2396000000000001E-2</v>
      </c>
    </row>
    <row r="2513" spans="1:4" x14ac:dyDescent="0.45">
      <c r="A2513">
        <v>2512</v>
      </c>
      <c r="B2513">
        <v>0.59478699999999995</v>
      </c>
      <c r="C2513">
        <v>0.43054999999999999</v>
      </c>
      <c r="D2513">
        <v>3.6200999999999997E-2</v>
      </c>
    </row>
    <row r="2514" spans="1:4" x14ac:dyDescent="0.45">
      <c r="A2514">
        <v>2513</v>
      </c>
      <c r="B2514">
        <v>0.59618899999999997</v>
      </c>
      <c r="C2514">
        <v>0.43115500000000001</v>
      </c>
      <c r="D2514">
        <v>4.0395E-2</v>
      </c>
    </row>
    <row r="2515" spans="1:4" x14ac:dyDescent="0.45">
      <c r="A2515">
        <v>2514</v>
      </c>
      <c r="B2515">
        <v>0.598159</v>
      </c>
      <c r="C2515">
        <v>0.43165100000000001</v>
      </c>
      <c r="D2515">
        <v>4.4963999999999997E-2</v>
      </c>
    </row>
    <row r="2516" spans="1:4" x14ac:dyDescent="0.45">
      <c r="A2516">
        <v>2515</v>
      </c>
      <c r="B2516">
        <v>0.60062000000000004</v>
      </c>
      <c r="C2516">
        <v>0.43191000000000002</v>
      </c>
      <c r="D2516">
        <v>4.9843999999999999E-2</v>
      </c>
    </row>
    <row r="2517" spans="1:4" x14ac:dyDescent="0.45">
      <c r="A2517">
        <v>2516</v>
      </c>
      <c r="B2517">
        <v>0.60334299999999996</v>
      </c>
      <c r="C2517">
        <v>0.43216599999999999</v>
      </c>
      <c r="D2517">
        <v>5.4975000000000003E-2</v>
      </c>
    </row>
    <row r="2518" spans="1:4" x14ac:dyDescent="0.45">
      <c r="A2518">
        <v>2517</v>
      </c>
      <c r="B2518">
        <v>0.60624500000000003</v>
      </c>
      <c r="C2518">
        <v>0.43250300000000003</v>
      </c>
      <c r="D2518">
        <v>6.0379000000000002E-2</v>
      </c>
    </row>
    <row r="2519" spans="1:4" x14ac:dyDescent="0.45">
      <c r="A2519">
        <v>2518</v>
      </c>
      <c r="B2519">
        <v>0.60939100000000002</v>
      </c>
      <c r="C2519">
        <v>0.43303000000000003</v>
      </c>
      <c r="D2519">
        <v>6.5828999999999999E-2</v>
      </c>
    </row>
    <row r="2520" spans="1:4" x14ac:dyDescent="0.45">
      <c r="A2520">
        <v>2519</v>
      </c>
      <c r="B2520">
        <v>0.61264099999999999</v>
      </c>
      <c r="C2520">
        <v>0.433915</v>
      </c>
      <c r="D2520">
        <v>7.1298E-2</v>
      </c>
    </row>
    <row r="2521" spans="1:4" x14ac:dyDescent="0.45">
      <c r="A2521">
        <v>2520</v>
      </c>
      <c r="B2521">
        <v>0.61219000000000001</v>
      </c>
      <c r="C2521">
        <v>0.43046499999999999</v>
      </c>
      <c r="D2521">
        <v>7.5523000000000007E-2</v>
      </c>
    </row>
    <row r="2522" spans="1:4" x14ac:dyDescent="0.45">
      <c r="A2522">
        <v>2521</v>
      </c>
      <c r="B2522">
        <v>0.61170400000000003</v>
      </c>
      <c r="C2522">
        <v>0.42708299999999999</v>
      </c>
      <c r="D2522">
        <v>8.0276E-2</v>
      </c>
    </row>
    <row r="2523" spans="1:4" x14ac:dyDescent="0.45">
      <c r="A2523">
        <v>2522</v>
      </c>
      <c r="B2523">
        <v>0.61143800000000004</v>
      </c>
      <c r="C2523">
        <v>0.42384899999999998</v>
      </c>
      <c r="D2523">
        <v>8.4200999999999998E-2</v>
      </c>
    </row>
    <row r="2524" spans="1:4" x14ac:dyDescent="0.45">
      <c r="A2524">
        <v>2523</v>
      </c>
      <c r="B2524">
        <v>0.611093</v>
      </c>
      <c r="C2524">
        <v>0.42063600000000001</v>
      </c>
      <c r="D2524">
        <v>8.7996000000000005E-2</v>
      </c>
    </row>
    <row r="2525" spans="1:4" x14ac:dyDescent="0.45">
      <c r="A2525">
        <v>2524</v>
      </c>
      <c r="B2525">
        <v>0.61058500000000004</v>
      </c>
      <c r="C2525">
        <v>0.42241800000000002</v>
      </c>
      <c r="D2525">
        <v>9.1544E-2</v>
      </c>
    </row>
    <row r="2526" spans="1:4" x14ac:dyDescent="0.45">
      <c r="A2526">
        <v>2525</v>
      </c>
      <c r="B2526">
        <v>0.60972899999999997</v>
      </c>
      <c r="C2526">
        <v>0.41956399999999999</v>
      </c>
      <c r="D2526">
        <v>9.4612000000000002E-2</v>
      </c>
    </row>
    <row r="2527" spans="1:4" x14ac:dyDescent="0.45">
      <c r="A2527">
        <v>2526</v>
      </c>
      <c r="B2527">
        <v>0.60852399999999995</v>
      </c>
      <c r="C2527">
        <v>0.41638500000000001</v>
      </c>
      <c r="D2527">
        <v>9.7420000000000007E-2</v>
      </c>
    </row>
    <row r="2528" spans="1:4" x14ac:dyDescent="0.45">
      <c r="A2528">
        <v>2527</v>
      </c>
      <c r="B2528">
        <v>0.60716599999999998</v>
      </c>
      <c r="C2528">
        <v>0.41279500000000002</v>
      </c>
      <c r="D2528">
        <v>9.9899000000000002E-2</v>
      </c>
    </row>
    <row r="2529" spans="1:4" x14ac:dyDescent="0.45">
      <c r="A2529">
        <v>2528</v>
      </c>
      <c r="B2529">
        <v>0.60609599999999997</v>
      </c>
      <c r="C2529">
        <v>0.40872199999999997</v>
      </c>
      <c r="D2529">
        <v>0.10165200000000001</v>
      </c>
    </row>
    <row r="2530" spans="1:4" x14ac:dyDescent="0.45">
      <c r="A2530">
        <v>2529</v>
      </c>
      <c r="B2530">
        <v>0.60472099999999995</v>
      </c>
      <c r="C2530">
        <v>0.40415099999999998</v>
      </c>
      <c r="D2530">
        <v>0.10301200000000001</v>
      </c>
    </row>
    <row r="2531" spans="1:4" x14ac:dyDescent="0.45">
      <c r="A2531">
        <v>2530</v>
      </c>
      <c r="B2531">
        <v>0.603634</v>
      </c>
      <c r="C2531">
        <v>0.39916400000000002</v>
      </c>
      <c r="D2531">
        <v>0.104717</v>
      </c>
    </row>
    <row r="2532" spans="1:4" x14ac:dyDescent="0.45">
      <c r="A2532">
        <v>2531</v>
      </c>
      <c r="B2532">
        <v>0.60507299999999997</v>
      </c>
      <c r="C2532">
        <v>0.39381699999999997</v>
      </c>
      <c r="D2532">
        <v>0.105943</v>
      </c>
    </row>
    <row r="2533" spans="1:4" x14ac:dyDescent="0.45">
      <c r="A2533">
        <v>2532</v>
      </c>
      <c r="B2533">
        <v>0.60399999999999998</v>
      </c>
      <c r="C2533">
        <v>0.38822600000000002</v>
      </c>
      <c r="D2533">
        <v>0.107042</v>
      </c>
    </row>
    <row r="2534" spans="1:4" x14ac:dyDescent="0.45">
      <c r="A2534">
        <v>2533</v>
      </c>
      <c r="B2534">
        <v>0.60285699999999998</v>
      </c>
      <c r="C2534">
        <v>0.38251600000000002</v>
      </c>
      <c r="D2534">
        <v>0.108483</v>
      </c>
    </row>
    <row r="2535" spans="1:4" x14ac:dyDescent="0.45">
      <c r="A2535">
        <v>2534</v>
      </c>
      <c r="B2535">
        <v>0.60174399999999995</v>
      </c>
      <c r="C2535">
        <v>0.37656200000000001</v>
      </c>
      <c r="D2535">
        <v>0.109884</v>
      </c>
    </row>
    <row r="2536" spans="1:4" x14ac:dyDescent="0.45">
      <c r="A2536">
        <v>2535</v>
      </c>
      <c r="B2536">
        <v>0.60078100000000001</v>
      </c>
      <c r="C2536">
        <v>0.37060700000000002</v>
      </c>
      <c r="D2536">
        <v>0.11151</v>
      </c>
    </row>
    <row r="2537" spans="1:4" x14ac:dyDescent="0.45">
      <c r="A2537">
        <v>2536</v>
      </c>
      <c r="B2537">
        <v>0.60031299999999999</v>
      </c>
      <c r="C2537">
        <v>0.36470000000000002</v>
      </c>
      <c r="D2537">
        <v>0.115762</v>
      </c>
    </row>
    <row r="2538" spans="1:4" x14ac:dyDescent="0.45">
      <c r="A2538">
        <v>2537</v>
      </c>
      <c r="B2538">
        <v>0.59941599999999995</v>
      </c>
      <c r="C2538">
        <v>0.35416300000000001</v>
      </c>
      <c r="D2538">
        <v>0.11787400000000001</v>
      </c>
    </row>
    <row r="2539" spans="1:4" x14ac:dyDescent="0.45">
      <c r="A2539">
        <v>2538</v>
      </c>
      <c r="B2539">
        <v>0.59855800000000003</v>
      </c>
      <c r="C2539">
        <v>0.34972399999999998</v>
      </c>
      <c r="D2539">
        <v>0.120212</v>
      </c>
    </row>
    <row r="2540" spans="1:4" x14ac:dyDescent="0.45">
      <c r="A2540">
        <v>2539</v>
      </c>
      <c r="B2540">
        <v>0.59803600000000001</v>
      </c>
      <c r="C2540">
        <v>0.34538200000000002</v>
      </c>
      <c r="D2540">
        <v>0.122909</v>
      </c>
    </row>
    <row r="2541" spans="1:4" x14ac:dyDescent="0.45">
      <c r="A2541">
        <v>2540</v>
      </c>
      <c r="B2541">
        <v>0.59771099999999999</v>
      </c>
      <c r="C2541">
        <v>0.34132299999999999</v>
      </c>
      <c r="D2541">
        <v>0.12587499999999999</v>
      </c>
    </row>
    <row r="2542" spans="1:4" x14ac:dyDescent="0.45">
      <c r="A2542">
        <v>2541</v>
      </c>
      <c r="B2542">
        <v>0.59753400000000001</v>
      </c>
      <c r="C2542">
        <v>0.33755099999999999</v>
      </c>
      <c r="D2542">
        <v>0.12003</v>
      </c>
    </row>
    <row r="2543" spans="1:4" x14ac:dyDescent="0.45">
      <c r="A2543">
        <v>2542</v>
      </c>
      <c r="B2543">
        <v>0.59793200000000002</v>
      </c>
      <c r="C2543">
        <v>0.33383600000000002</v>
      </c>
      <c r="D2543">
        <v>0.112735</v>
      </c>
    </row>
    <row r="2544" spans="1:4" x14ac:dyDescent="0.45">
      <c r="A2544">
        <v>2543</v>
      </c>
      <c r="B2544">
        <v>0.59821500000000005</v>
      </c>
      <c r="C2544">
        <v>0.33007300000000001</v>
      </c>
      <c r="D2544">
        <v>0.108198</v>
      </c>
    </row>
    <row r="2545" spans="1:4" x14ac:dyDescent="0.45">
      <c r="A2545">
        <v>2544</v>
      </c>
      <c r="B2545">
        <v>0.59854499999999999</v>
      </c>
      <c r="C2545">
        <v>0.32605499999999998</v>
      </c>
      <c r="D2545">
        <v>0.103976</v>
      </c>
    </row>
    <row r="2546" spans="1:4" x14ac:dyDescent="0.45">
      <c r="A2546">
        <v>2545</v>
      </c>
      <c r="B2546">
        <v>0.599688</v>
      </c>
      <c r="C2546">
        <v>0.32196799999999998</v>
      </c>
      <c r="D2546">
        <v>0.10058</v>
      </c>
    </row>
    <row r="2547" spans="1:4" x14ac:dyDescent="0.45">
      <c r="A2547">
        <v>2546</v>
      </c>
      <c r="B2547">
        <v>0.600688</v>
      </c>
      <c r="C2547">
        <v>0.31762699999999999</v>
      </c>
      <c r="D2547">
        <v>9.7588999999999995E-2</v>
      </c>
    </row>
    <row r="2548" spans="1:4" x14ac:dyDescent="0.45">
      <c r="A2548">
        <v>2547</v>
      </c>
      <c r="B2548">
        <v>0.60202</v>
      </c>
      <c r="C2548">
        <v>0.313415</v>
      </c>
      <c r="D2548">
        <v>9.5231999999999997E-2</v>
      </c>
    </row>
    <row r="2549" spans="1:4" x14ac:dyDescent="0.45">
      <c r="A2549">
        <v>2548</v>
      </c>
      <c r="B2549">
        <v>0.60370199999999996</v>
      </c>
      <c r="C2549">
        <v>0.30898700000000001</v>
      </c>
      <c r="D2549">
        <v>9.3169000000000002E-2</v>
      </c>
    </row>
    <row r="2550" spans="1:4" x14ac:dyDescent="0.45">
      <c r="A2550">
        <v>2549</v>
      </c>
      <c r="B2550">
        <v>0.60571299999999995</v>
      </c>
      <c r="C2550">
        <v>0.302977</v>
      </c>
      <c r="D2550">
        <v>9.1544E-2</v>
      </c>
    </row>
    <row r="2551" spans="1:4" x14ac:dyDescent="0.45">
      <c r="A2551">
        <v>2550</v>
      </c>
      <c r="B2551">
        <v>0.60787899999999995</v>
      </c>
      <c r="C2551">
        <v>0.298514</v>
      </c>
      <c r="D2551">
        <v>8.3760000000000001E-2</v>
      </c>
    </row>
    <row r="2552" spans="1:4" x14ac:dyDescent="0.45">
      <c r="A2552">
        <v>2551</v>
      </c>
      <c r="B2552">
        <v>0.61025300000000005</v>
      </c>
      <c r="C2552">
        <v>0.29411999999999999</v>
      </c>
      <c r="D2552">
        <v>8.2573999999999995E-2</v>
      </c>
    </row>
    <row r="2553" spans="1:4" x14ac:dyDescent="0.45">
      <c r="A2553">
        <v>2552</v>
      </c>
      <c r="B2553">
        <v>0.60708799999999996</v>
      </c>
      <c r="C2553">
        <v>0.28976400000000002</v>
      </c>
      <c r="D2553">
        <v>8.1979999999999997E-2</v>
      </c>
    </row>
    <row r="2554" spans="1:4" x14ac:dyDescent="0.45">
      <c r="A2554">
        <v>2553</v>
      </c>
      <c r="B2554">
        <v>0.61007199999999995</v>
      </c>
      <c r="C2554">
        <v>0.28667100000000001</v>
      </c>
      <c r="D2554">
        <v>8.2122000000000001E-2</v>
      </c>
    </row>
    <row r="2555" spans="1:4" x14ac:dyDescent="0.45">
      <c r="A2555">
        <v>2554</v>
      </c>
      <c r="B2555">
        <v>0.613182</v>
      </c>
      <c r="C2555">
        <v>0.282358</v>
      </c>
      <c r="D2555">
        <v>8.3127999999999994E-2</v>
      </c>
    </row>
    <row r="2556" spans="1:4" x14ac:dyDescent="0.45">
      <c r="A2556">
        <v>2555</v>
      </c>
      <c r="B2556">
        <v>0.61628899999999998</v>
      </c>
      <c r="C2556">
        <v>0.278005</v>
      </c>
      <c r="D2556">
        <v>8.4967000000000001E-2</v>
      </c>
    </row>
    <row r="2557" spans="1:4" x14ac:dyDescent="0.45">
      <c r="A2557">
        <v>2556</v>
      </c>
      <c r="B2557">
        <v>0.61996099999999998</v>
      </c>
      <c r="C2557">
        <v>0.27363199999999999</v>
      </c>
      <c r="D2557">
        <v>8.7604000000000001E-2</v>
      </c>
    </row>
    <row r="2558" spans="1:4" x14ac:dyDescent="0.45">
      <c r="A2558">
        <v>2557</v>
      </c>
      <c r="B2558">
        <v>0.62321599999999999</v>
      </c>
      <c r="C2558">
        <v>0.269007</v>
      </c>
      <c r="D2558">
        <v>9.0982999999999994E-2</v>
      </c>
    </row>
    <row r="2559" spans="1:4" x14ac:dyDescent="0.45">
      <c r="A2559">
        <v>2558</v>
      </c>
      <c r="B2559">
        <v>0.62662700000000005</v>
      </c>
      <c r="C2559">
        <v>0.264378</v>
      </c>
      <c r="D2559">
        <v>9.4876000000000002E-2</v>
      </c>
    </row>
    <row r="2560" spans="1:4" x14ac:dyDescent="0.45">
      <c r="A2560">
        <v>2559</v>
      </c>
      <c r="B2560">
        <v>0.62981399999999998</v>
      </c>
      <c r="C2560">
        <v>0.25935599999999998</v>
      </c>
      <c r="D2560">
        <v>9.9191000000000001E-2</v>
      </c>
    </row>
    <row r="2561" spans="1:4" x14ac:dyDescent="0.45">
      <c r="A2561">
        <v>2560</v>
      </c>
      <c r="B2561">
        <v>0.63261500000000004</v>
      </c>
      <c r="C2561">
        <v>0.25441900000000001</v>
      </c>
      <c r="D2561">
        <v>0.103963</v>
      </c>
    </row>
    <row r="2562" spans="1:4" x14ac:dyDescent="0.45">
      <c r="A2562">
        <v>2561</v>
      </c>
      <c r="B2562">
        <v>0.63470499999999996</v>
      </c>
      <c r="C2562">
        <v>0.24940000000000001</v>
      </c>
      <c r="D2562">
        <v>0.109067</v>
      </c>
    </row>
    <row r="2563" spans="1:4" x14ac:dyDescent="0.45">
      <c r="A2563">
        <v>2562</v>
      </c>
      <c r="B2563">
        <v>0.635799</v>
      </c>
      <c r="C2563">
        <v>0.2442</v>
      </c>
      <c r="D2563">
        <v>0.109447</v>
      </c>
    </row>
    <row r="2564" spans="1:4" x14ac:dyDescent="0.45">
      <c r="A2564">
        <v>2563</v>
      </c>
      <c r="B2564">
        <v>0.63639500000000004</v>
      </c>
      <c r="C2564">
        <v>0.23890500000000001</v>
      </c>
      <c r="D2564">
        <v>0.10972899999999999</v>
      </c>
    </row>
    <row r="2565" spans="1:4" x14ac:dyDescent="0.45">
      <c r="A2565">
        <v>2564</v>
      </c>
      <c r="B2565">
        <v>0.63696600000000003</v>
      </c>
      <c r="C2565">
        <v>0.23349300000000001</v>
      </c>
      <c r="D2565">
        <v>0.110314</v>
      </c>
    </row>
    <row r="2566" spans="1:4" x14ac:dyDescent="0.45">
      <c r="A2566">
        <v>2565</v>
      </c>
      <c r="B2566">
        <v>0.63710299999999997</v>
      </c>
      <c r="C2566">
        <v>0.22798599999999999</v>
      </c>
      <c r="D2566">
        <v>0.11085399999999999</v>
      </c>
    </row>
    <row r="2567" spans="1:4" x14ac:dyDescent="0.45">
      <c r="A2567">
        <v>2566</v>
      </c>
      <c r="B2567">
        <v>0.63726000000000005</v>
      </c>
      <c r="C2567">
        <v>0.22262699999999999</v>
      </c>
      <c r="D2567">
        <v>0.11125599999999999</v>
      </c>
    </row>
    <row r="2568" spans="1:4" x14ac:dyDescent="0.45">
      <c r="A2568">
        <v>2567</v>
      </c>
      <c r="B2568">
        <v>0.63676999999999995</v>
      </c>
      <c r="C2568">
        <v>0.217364</v>
      </c>
      <c r="D2568">
        <v>0.111345</v>
      </c>
    </row>
    <row r="2569" spans="1:4" x14ac:dyDescent="0.45">
      <c r="A2569">
        <v>2568</v>
      </c>
      <c r="B2569">
        <v>0.63626199999999999</v>
      </c>
      <c r="C2569">
        <v>0.212421</v>
      </c>
      <c r="D2569">
        <v>0.111038</v>
      </c>
    </row>
    <row r="2570" spans="1:4" x14ac:dyDescent="0.45">
      <c r="A2570">
        <v>2569</v>
      </c>
      <c r="B2570">
        <v>0.63533200000000001</v>
      </c>
      <c r="C2570">
        <v>0.20779700000000001</v>
      </c>
      <c r="D2570">
        <v>0.11064</v>
      </c>
    </row>
    <row r="2571" spans="1:4" x14ac:dyDescent="0.45">
      <c r="A2571">
        <v>2570</v>
      </c>
      <c r="B2571">
        <v>0.63442799999999999</v>
      </c>
      <c r="C2571">
        <v>0.20355400000000001</v>
      </c>
      <c r="D2571">
        <v>0.1106</v>
      </c>
    </row>
    <row r="2572" spans="1:4" x14ac:dyDescent="0.45">
      <c r="A2572">
        <v>2571</v>
      </c>
      <c r="B2572">
        <v>0.63296200000000002</v>
      </c>
      <c r="C2572">
        <v>0.19944500000000001</v>
      </c>
      <c r="D2572">
        <v>0.110276</v>
      </c>
    </row>
    <row r="2573" spans="1:4" x14ac:dyDescent="0.45">
      <c r="A2573">
        <v>2572</v>
      </c>
      <c r="B2573">
        <v>0.63139400000000001</v>
      </c>
      <c r="C2573">
        <v>0.19536300000000001</v>
      </c>
      <c r="D2573">
        <v>0.11033900000000001</v>
      </c>
    </row>
    <row r="2574" spans="1:4" x14ac:dyDescent="0.45">
      <c r="A2574">
        <v>2573</v>
      </c>
      <c r="B2574">
        <v>0.62945300000000004</v>
      </c>
      <c r="C2574">
        <v>0.19462399999999999</v>
      </c>
      <c r="D2574">
        <v>0.113427</v>
      </c>
    </row>
    <row r="2575" spans="1:4" x14ac:dyDescent="0.45">
      <c r="A2575">
        <v>2574</v>
      </c>
      <c r="B2575">
        <v>0.627189</v>
      </c>
      <c r="C2575">
        <v>0.190278</v>
      </c>
      <c r="D2575">
        <v>0.113606</v>
      </c>
    </row>
    <row r="2576" spans="1:4" x14ac:dyDescent="0.45">
      <c r="A2576">
        <v>2575</v>
      </c>
      <c r="B2576">
        <v>0.62493900000000002</v>
      </c>
      <c r="C2576">
        <v>0.18599299999999999</v>
      </c>
      <c r="D2576">
        <v>0.113775</v>
      </c>
    </row>
    <row r="2577" spans="1:4" x14ac:dyDescent="0.45">
      <c r="A2577">
        <v>2576</v>
      </c>
      <c r="B2577">
        <v>0.62272899999999998</v>
      </c>
      <c r="C2577">
        <v>0.18155499999999999</v>
      </c>
      <c r="D2577">
        <v>0.114055</v>
      </c>
    </row>
    <row r="2578" spans="1:4" x14ac:dyDescent="0.45">
      <c r="A2578">
        <v>2577</v>
      </c>
      <c r="B2578">
        <v>0.62054799999999999</v>
      </c>
      <c r="C2578">
        <v>0.17730000000000001</v>
      </c>
      <c r="D2578">
        <v>0.114662</v>
      </c>
    </row>
    <row r="2579" spans="1:4" x14ac:dyDescent="0.45">
      <c r="A2579">
        <v>2578</v>
      </c>
      <c r="B2579">
        <v>0.61817299999999997</v>
      </c>
      <c r="C2579">
        <v>0.17316100000000001</v>
      </c>
      <c r="D2579">
        <v>0.115881</v>
      </c>
    </row>
    <row r="2580" spans="1:4" x14ac:dyDescent="0.45">
      <c r="A2580">
        <v>2579</v>
      </c>
      <c r="B2580">
        <v>0.61564099999999999</v>
      </c>
      <c r="C2580">
        <v>0.16931099999999999</v>
      </c>
      <c r="D2580">
        <v>0.116828</v>
      </c>
    </row>
    <row r="2581" spans="1:4" x14ac:dyDescent="0.45">
      <c r="A2581">
        <v>2580</v>
      </c>
      <c r="B2581">
        <v>0.61318600000000001</v>
      </c>
      <c r="C2581">
        <v>0.16575999999999999</v>
      </c>
      <c r="D2581">
        <v>0.117923</v>
      </c>
    </row>
    <row r="2582" spans="1:4" x14ac:dyDescent="0.45">
      <c r="A2582">
        <v>2581</v>
      </c>
      <c r="B2582">
        <v>0.61053000000000002</v>
      </c>
      <c r="C2582">
        <v>0.162277</v>
      </c>
      <c r="D2582">
        <v>0.11963600000000001</v>
      </c>
    </row>
    <row r="2583" spans="1:4" x14ac:dyDescent="0.45">
      <c r="A2583">
        <v>2582</v>
      </c>
      <c r="B2583">
        <v>0.60789700000000002</v>
      </c>
      <c r="C2583">
        <v>0.15892899999999999</v>
      </c>
      <c r="D2583">
        <v>0.121825</v>
      </c>
    </row>
    <row r="2584" spans="1:4" x14ac:dyDescent="0.45">
      <c r="A2584">
        <v>2583</v>
      </c>
      <c r="B2584">
        <v>0.60159799999999997</v>
      </c>
      <c r="C2584">
        <v>0.155635</v>
      </c>
      <c r="D2584">
        <v>0.124399</v>
      </c>
    </row>
    <row r="2585" spans="1:4" x14ac:dyDescent="0.45">
      <c r="A2585">
        <v>2584</v>
      </c>
      <c r="B2585">
        <v>0.59554799999999997</v>
      </c>
      <c r="C2585">
        <v>0.15187899999999999</v>
      </c>
      <c r="D2585">
        <v>0.127967</v>
      </c>
    </row>
    <row r="2586" spans="1:4" x14ac:dyDescent="0.45">
      <c r="A2586">
        <v>2585</v>
      </c>
      <c r="B2586">
        <v>0.58974899999999997</v>
      </c>
      <c r="C2586">
        <v>0.147092</v>
      </c>
      <c r="D2586">
        <v>0.131546</v>
      </c>
    </row>
    <row r="2587" spans="1:4" x14ac:dyDescent="0.45">
      <c r="A2587">
        <v>2586</v>
      </c>
      <c r="B2587">
        <v>0.58814699999999998</v>
      </c>
      <c r="C2587">
        <v>0.141151</v>
      </c>
      <c r="D2587">
        <v>0.135458</v>
      </c>
    </row>
    <row r="2588" spans="1:4" x14ac:dyDescent="0.45">
      <c r="A2588">
        <v>2587</v>
      </c>
      <c r="B2588">
        <v>0.58214299999999997</v>
      </c>
      <c r="C2588">
        <v>0.13600400000000001</v>
      </c>
      <c r="D2588">
        <v>0.14047699999999999</v>
      </c>
    </row>
    <row r="2589" spans="1:4" x14ac:dyDescent="0.45">
      <c r="A2589">
        <v>2588</v>
      </c>
      <c r="B2589">
        <v>0.57561700000000005</v>
      </c>
      <c r="C2589">
        <v>0.130189</v>
      </c>
      <c r="D2589">
        <v>0.14555999999999999</v>
      </c>
    </row>
    <row r="2590" spans="1:4" x14ac:dyDescent="0.45">
      <c r="A2590">
        <v>2589</v>
      </c>
      <c r="B2590">
        <v>0.56927799999999995</v>
      </c>
      <c r="C2590">
        <v>0.124795</v>
      </c>
      <c r="D2590">
        <v>0.151225</v>
      </c>
    </row>
    <row r="2591" spans="1:4" x14ac:dyDescent="0.45">
      <c r="A2591">
        <v>2590</v>
      </c>
      <c r="B2591">
        <v>0.56297600000000003</v>
      </c>
      <c r="C2591">
        <v>0.11937200000000001</v>
      </c>
      <c r="D2591">
        <v>0.15748699999999999</v>
      </c>
    </row>
    <row r="2592" spans="1:4" x14ac:dyDescent="0.45">
      <c r="A2592">
        <v>2591</v>
      </c>
      <c r="B2592">
        <v>0.55638699999999996</v>
      </c>
      <c r="C2592">
        <v>0.113785</v>
      </c>
      <c r="D2592">
        <v>0.16430700000000001</v>
      </c>
    </row>
    <row r="2593" spans="1:4" x14ac:dyDescent="0.45">
      <c r="A2593">
        <v>2592</v>
      </c>
      <c r="B2593">
        <v>0.54930500000000004</v>
      </c>
      <c r="C2593">
        <v>0.108349</v>
      </c>
      <c r="D2593">
        <v>0.171435</v>
      </c>
    </row>
    <row r="2594" spans="1:4" x14ac:dyDescent="0.45">
      <c r="A2594">
        <v>2593</v>
      </c>
      <c r="B2594">
        <v>0.54234099999999996</v>
      </c>
      <c r="C2594">
        <v>0.102324</v>
      </c>
      <c r="D2594">
        <v>0.178868</v>
      </c>
    </row>
    <row r="2595" spans="1:4" x14ac:dyDescent="0.45">
      <c r="A2595">
        <v>2594</v>
      </c>
      <c r="B2595">
        <v>0.53541300000000003</v>
      </c>
      <c r="C2595">
        <v>9.6307000000000004E-2</v>
      </c>
      <c r="D2595">
        <v>0.180867</v>
      </c>
    </row>
    <row r="2596" spans="1:4" x14ac:dyDescent="0.45">
      <c r="A2596">
        <v>2595</v>
      </c>
      <c r="B2596">
        <v>0.52812599999999998</v>
      </c>
      <c r="C2596">
        <v>9.0149000000000007E-2</v>
      </c>
      <c r="D2596">
        <v>0.18904199999999999</v>
      </c>
    </row>
    <row r="2597" spans="1:4" x14ac:dyDescent="0.45">
      <c r="A2597">
        <v>2596</v>
      </c>
      <c r="B2597">
        <v>0.52138600000000002</v>
      </c>
      <c r="C2597">
        <v>8.4048999999999999E-2</v>
      </c>
      <c r="D2597">
        <v>0.19720499999999999</v>
      </c>
    </row>
    <row r="2598" spans="1:4" x14ac:dyDescent="0.45">
      <c r="A2598">
        <v>2597</v>
      </c>
      <c r="B2598">
        <v>0.51460499999999998</v>
      </c>
      <c r="C2598">
        <v>7.8130000000000005E-2</v>
      </c>
      <c r="D2598">
        <v>0.20529600000000001</v>
      </c>
    </row>
    <row r="2599" spans="1:4" x14ac:dyDescent="0.45">
      <c r="A2599">
        <v>2598</v>
      </c>
      <c r="B2599">
        <v>0.50782899999999997</v>
      </c>
      <c r="C2599">
        <v>7.2234000000000007E-2</v>
      </c>
      <c r="D2599">
        <v>0.213787</v>
      </c>
    </row>
    <row r="2600" spans="1:4" x14ac:dyDescent="0.45">
      <c r="A2600">
        <v>2599</v>
      </c>
      <c r="B2600">
        <v>0.50113700000000005</v>
      </c>
      <c r="C2600">
        <v>5.3351000000000003E-2</v>
      </c>
      <c r="D2600">
        <v>0.22159200000000001</v>
      </c>
    </row>
    <row r="2601" spans="1:4" x14ac:dyDescent="0.45">
      <c r="A2601">
        <v>2600</v>
      </c>
      <c r="B2601">
        <v>0.49456699999999998</v>
      </c>
      <c r="C2601">
        <v>5.0056000000000003E-2</v>
      </c>
      <c r="D2601">
        <v>0.22948499999999999</v>
      </c>
    </row>
    <row r="2602" spans="1:4" x14ac:dyDescent="0.45">
      <c r="A2602">
        <v>2601</v>
      </c>
      <c r="B2602">
        <v>0.48830099999999999</v>
      </c>
      <c r="C2602">
        <v>4.5234000000000003E-2</v>
      </c>
      <c r="D2602">
        <v>0.237007</v>
      </c>
    </row>
    <row r="2603" spans="1:4" x14ac:dyDescent="0.45">
      <c r="A2603">
        <v>2602</v>
      </c>
      <c r="B2603">
        <v>0.48194100000000001</v>
      </c>
      <c r="C2603">
        <v>4.1302999999999999E-2</v>
      </c>
      <c r="D2603">
        <v>0.24408099999999999</v>
      </c>
    </row>
    <row r="2604" spans="1:4" x14ac:dyDescent="0.45">
      <c r="A2604">
        <v>2603</v>
      </c>
      <c r="B2604">
        <v>0.47556999999999999</v>
      </c>
      <c r="C2604">
        <v>3.7955000000000003E-2</v>
      </c>
      <c r="D2604">
        <v>0.25024600000000002</v>
      </c>
    </row>
    <row r="2605" spans="1:4" x14ac:dyDescent="0.45">
      <c r="A2605">
        <v>2604</v>
      </c>
      <c r="B2605">
        <v>0.47322799999999998</v>
      </c>
      <c r="C2605">
        <v>3.4966999999999998E-2</v>
      </c>
      <c r="D2605">
        <v>0.25226300000000001</v>
      </c>
    </row>
    <row r="2606" spans="1:4" x14ac:dyDescent="0.45">
      <c r="A2606">
        <v>2605</v>
      </c>
      <c r="B2606">
        <v>0.46761599999999998</v>
      </c>
      <c r="C2606">
        <v>3.2621999999999998E-2</v>
      </c>
      <c r="D2606">
        <v>0.25427499999999997</v>
      </c>
    </row>
    <row r="2607" spans="1:4" x14ac:dyDescent="0.45">
      <c r="A2607">
        <v>2606</v>
      </c>
      <c r="B2607">
        <v>0.46180399999999999</v>
      </c>
      <c r="C2607">
        <v>3.0995999999999999E-2</v>
      </c>
      <c r="D2607">
        <v>0.25625100000000001</v>
      </c>
    </row>
    <row r="2608" spans="1:4" x14ac:dyDescent="0.45">
      <c r="A2608">
        <v>2607</v>
      </c>
      <c r="B2608">
        <v>0.45650000000000002</v>
      </c>
      <c r="C2608">
        <v>2.9992000000000001E-2</v>
      </c>
      <c r="D2608">
        <v>0.25794499999999998</v>
      </c>
    </row>
    <row r="2609" spans="1:4" x14ac:dyDescent="0.45">
      <c r="A2609">
        <v>2608</v>
      </c>
      <c r="B2609">
        <v>0.45135599999999998</v>
      </c>
      <c r="C2609">
        <v>2.9575000000000001E-2</v>
      </c>
      <c r="D2609">
        <v>0.25928699999999999</v>
      </c>
    </row>
    <row r="2610" spans="1:4" x14ac:dyDescent="0.45">
      <c r="A2610">
        <v>2609</v>
      </c>
      <c r="B2610">
        <v>0.446301</v>
      </c>
      <c r="C2610">
        <v>2.9739999999999999E-2</v>
      </c>
      <c r="D2610">
        <v>0.26021</v>
      </c>
    </row>
    <row r="2611" spans="1:4" x14ac:dyDescent="0.45">
      <c r="A2611">
        <v>2610</v>
      </c>
      <c r="B2611">
        <v>0.44148399999999999</v>
      </c>
      <c r="C2611">
        <v>3.0505999999999998E-2</v>
      </c>
      <c r="D2611">
        <v>0.26081700000000002</v>
      </c>
    </row>
    <row r="2612" spans="1:4" x14ac:dyDescent="0.45">
      <c r="A2612">
        <v>2611</v>
      </c>
      <c r="B2612">
        <v>0.436695</v>
      </c>
      <c r="C2612">
        <v>3.1671999999999999E-2</v>
      </c>
      <c r="D2612">
        <v>0.26129000000000002</v>
      </c>
    </row>
    <row r="2613" spans="1:4" x14ac:dyDescent="0.45">
      <c r="A2613">
        <v>2612</v>
      </c>
      <c r="B2613">
        <v>0.43265799999999999</v>
      </c>
      <c r="C2613">
        <v>3.3184999999999999E-2</v>
      </c>
      <c r="D2613">
        <v>0.26131100000000002</v>
      </c>
    </row>
    <row r="2614" spans="1:4" x14ac:dyDescent="0.45">
      <c r="A2614">
        <v>2613</v>
      </c>
      <c r="B2614">
        <v>0.42960500000000001</v>
      </c>
      <c r="C2614">
        <v>3.4354000000000003E-2</v>
      </c>
      <c r="D2614">
        <v>0.26098199999999999</v>
      </c>
    </row>
    <row r="2615" spans="1:4" x14ac:dyDescent="0.45">
      <c r="A2615">
        <v>2614</v>
      </c>
      <c r="B2615">
        <v>0.42611399999999999</v>
      </c>
      <c r="C2615">
        <v>3.5638000000000003E-2</v>
      </c>
      <c r="D2615">
        <v>0.26036399999999998</v>
      </c>
    </row>
    <row r="2616" spans="1:4" x14ac:dyDescent="0.45">
      <c r="A2616">
        <v>2615</v>
      </c>
      <c r="B2616">
        <v>0.42275499999999999</v>
      </c>
      <c r="C2616">
        <v>3.7508E-2</v>
      </c>
      <c r="D2616">
        <v>0.26004699999999997</v>
      </c>
    </row>
    <row r="2617" spans="1:4" x14ac:dyDescent="0.45">
      <c r="A2617">
        <v>2616</v>
      </c>
      <c r="B2617">
        <v>0.41980600000000001</v>
      </c>
      <c r="C2617">
        <v>4.0307999999999997E-2</v>
      </c>
      <c r="D2617">
        <v>0.25935000000000002</v>
      </c>
    </row>
    <row r="2618" spans="1:4" x14ac:dyDescent="0.45">
      <c r="A2618">
        <v>2617</v>
      </c>
      <c r="B2618">
        <v>0.41727399999999998</v>
      </c>
      <c r="C2618">
        <v>4.4602000000000003E-2</v>
      </c>
      <c r="D2618">
        <v>0.258191</v>
      </c>
    </row>
    <row r="2619" spans="1:4" x14ac:dyDescent="0.45">
      <c r="A2619">
        <v>2618</v>
      </c>
      <c r="B2619">
        <v>0.41513499999999998</v>
      </c>
      <c r="C2619">
        <v>5.0408000000000001E-2</v>
      </c>
      <c r="D2619">
        <v>0.25809100000000001</v>
      </c>
    </row>
    <row r="2620" spans="1:4" x14ac:dyDescent="0.45">
      <c r="A2620">
        <v>2619</v>
      </c>
      <c r="B2620">
        <v>0.41334100000000001</v>
      </c>
      <c r="C2620">
        <v>5.7577999999999997E-2</v>
      </c>
      <c r="D2620">
        <v>0.25808399999999998</v>
      </c>
    </row>
    <row r="2621" spans="1:4" x14ac:dyDescent="0.45">
      <c r="A2621">
        <v>2620</v>
      </c>
      <c r="B2621">
        <v>0.41176299999999999</v>
      </c>
      <c r="C2621">
        <v>6.5783999999999995E-2</v>
      </c>
      <c r="D2621">
        <v>0.25842900000000002</v>
      </c>
    </row>
    <row r="2622" spans="1:4" x14ac:dyDescent="0.45">
      <c r="A2622">
        <v>2621</v>
      </c>
      <c r="B2622">
        <v>0.41055199999999997</v>
      </c>
      <c r="C2622">
        <v>7.5552999999999995E-2</v>
      </c>
      <c r="D2622">
        <v>0.25909300000000002</v>
      </c>
    </row>
    <row r="2623" spans="1:4" x14ac:dyDescent="0.45">
      <c r="A2623">
        <v>2622</v>
      </c>
      <c r="B2623">
        <v>0.40941699999999998</v>
      </c>
      <c r="C2623">
        <v>8.6862999999999996E-2</v>
      </c>
      <c r="D2623">
        <v>0.26005400000000001</v>
      </c>
    </row>
    <row r="2624" spans="1:4" x14ac:dyDescent="0.45">
      <c r="A2624">
        <v>2623</v>
      </c>
      <c r="B2624">
        <v>0.40826400000000002</v>
      </c>
      <c r="C2624">
        <v>9.9276000000000003E-2</v>
      </c>
      <c r="D2624">
        <v>0.26150400000000001</v>
      </c>
    </row>
    <row r="2625" spans="1:4" x14ac:dyDescent="0.45">
      <c r="A2625">
        <v>2624</v>
      </c>
      <c r="B2625">
        <v>0.407138</v>
      </c>
      <c r="C2625">
        <v>0.112882</v>
      </c>
      <c r="D2625">
        <v>0.26328000000000001</v>
      </c>
    </row>
    <row r="2626" spans="1:4" x14ac:dyDescent="0.45">
      <c r="A2626">
        <v>2625</v>
      </c>
      <c r="B2626">
        <v>0.40522999999999998</v>
      </c>
      <c r="C2626">
        <v>0.126915</v>
      </c>
      <c r="D2626">
        <v>0.259017</v>
      </c>
    </row>
    <row r="2627" spans="1:4" x14ac:dyDescent="0.45">
      <c r="A2627">
        <v>2626</v>
      </c>
      <c r="B2627">
        <v>0.40322599999999997</v>
      </c>
      <c r="C2627">
        <v>0.14165800000000001</v>
      </c>
      <c r="D2627">
        <v>0.25527699999999998</v>
      </c>
    </row>
    <row r="2628" spans="1:4" x14ac:dyDescent="0.45">
      <c r="A2628">
        <v>2627</v>
      </c>
      <c r="B2628">
        <v>0.40126400000000001</v>
      </c>
      <c r="C2628">
        <v>0.104449</v>
      </c>
      <c r="D2628">
        <v>0.251805</v>
      </c>
    </row>
    <row r="2629" spans="1:4" x14ac:dyDescent="0.45">
      <c r="A2629">
        <v>2628</v>
      </c>
      <c r="B2629">
        <v>0.39941199999999999</v>
      </c>
      <c r="C2629">
        <v>9.1250999999999999E-2</v>
      </c>
      <c r="D2629">
        <v>0.248942</v>
      </c>
    </row>
    <row r="2630" spans="1:4" x14ac:dyDescent="0.45">
      <c r="A2630">
        <v>2629</v>
      </c>
      <c r="B2630">
        <v>0.39772200000000002</v>
      </c>
      <c r="C2630">
        <v>8.0574000000000007E-2</v>
      </c>
      <c r="D2630">
        <v>0.246282</v>
      </c>
    </row>
    <row r="2631" spans="1:4" x14ac:dyDescent="0.45">
      <c r="A2631">
        <v>2630</v>
      </c>
      <c r="B2631">
        <v>0.39602100000000001</v>
      </c>
      <c r="C2631">
        <v>7.3558999999999999E-2</v>
      </c>
      <c r="D2631">
        <v>0.24390999999999999</v>
      </c>
    </row>
    <row r="2632" spans="1:4" x14ac:dyDescent="0.45">
      <c r="A2632">
        <v>2631</v>
      </c>
      <c r="B2632">
        <v>0.39438499999999999</v>
      </c>
      <c r="C2632">
        <v>7.0726999999999998E-2</v>
      </c>
      <c r="D2632">
        <v>0.24189099999999999</v>
      </c>
    </row>
    <row r="2633" spans="1:4" x14ac:dyDescent="0.45">
      <c r="A2633">
        <v>2632</v>
      </c>
      <c r="B2633">
        <v>0.39266800000000002</v>
      </c>
      <c r="C2633">
        <v>7.2191000000000005E-2</v>
      </c>
      <c r="D2633">
        <v>0.24041399999999999</v>
      </c>
    </row>
    <row r="2634" spans="1:4" x14ac:dyDescent="0.45">
      <c r="A2634">
        <v>2633</v>
      </c>
      <c r="B2634">
        <v>0.39086399999999999</v>
      </c>
      <c r="C2634">
        <v>7.7733999999999998E-2</v>
      </c>
      <c r="D2634">
        <v>0.239256</v>
      </c>
    </row>
    <row r="2635" spans="1:4" x14ac:dyDescent="0.45">
      <c r="A2635">
        <v>2634</v>
      </c>
      <c r="B2635">
        <v>0.38889299999999999</v>
      </c>
      <c r="C2635">
        <v>8.6058999999999997E-2</v>
      </c>
      <c r="D2635">
        <v>0.23838000000000001</v>
      </c>
    </row>
    <row r="2636" spans="1:4" x14ac:dyDescent="0.45">
      <c r="A2636">
        <v>2635</v>
      </c>
      <c r="B2636">
        <v>0.38667699999999999</v>
      </c>
      <c r="C2636">
        <v>9.6202999999999997E-2</v>
      </c>
      <c r="D2636">
        <v>0.23785700000000001</v>
      </c>
    </row>
    <row r="2637" spans="1:4" x14ac:dyDescent="0.45">
      <c r="A2637">
        <v>2636</v>
      </c>
      <c r="B2637">
        <v>0.38461899999999999</v>
      </c>
      <c r="C2637">
        <v>0.107345</v>
      </c>
      <c r="D2637">
        <v>0.23783000000000001</v>
      </c>
    </row>
    <row r="2638" spans="1:4" x14ac:dyDescent="0.45">
      <c r="A2638">
        <v>2637</v>
      </c>
      <c r="B2638">
        <v>0.38209799999999999</v>
      </c>
      <c r="C2638">
        <v>0.119118</v>
      </c>
      <c r="D2638">
        <v>0.23788500000000001</v>
      </c>
    </row>
    <row r="2639" spans="1:4" x14ac:dyDescent="0.45">
      <c r="A2639">
        <v>2638</v>
      </c>
      <c r="B2639">
        <v>0.37961</v>
      </c>
      <c r="C2639">
        <v>0.130831</v>
      </c>
      <c r="D2639">
        <v>0.238287</v>
      </c>
    </row>
    <row r="2640" spans="1:4" x14ac:dyDescent="0.45">
      <c r="A2640">
        <v>2639</v>
      </c>
      <c r="B2640">
        <v>0.37690200000000001</v>
      </c>
      <c r="C2640">
        <v>0.14287900000000001</v>
      </c>
      <c r="D2640">
        <v>0.238012</v>
      </c>
    </row>
    <row r="2641" spans="1:4" x14ac:dyDescent="0.45">
      <c r="A2641">
        <v>2640</v>
      </c>
      <c r="B2641">
        <v>0.37447399999999997</v>
      </c>
      <c r="C2641">
        <v>0.15432399999999999</v>
      </c>
      <c r="D2641">
        <v>0.23718800000000001</v>
      </c>
    </row>
    <row r="2642" spans="1:4" x14ac:dyDescent="0.45">
      <c r="A2642">
        <v>2641</v>
      </c>
      <c r="B2642">
        <v>0.37171399999999999</v>
      </c>
      <c r="C2642">
        <v>0.165492</v>
      </c>
      <c r="D2642">
        <v>0.23544000000000001</v>
      </c>
    </row>
    <row r="2643" spans="1:4" x14ac:dyDescent="0.45">
      <c r="A2643">
        <v>2642</v>
      </c>
      <c r="B2643">
        <v>0.36872300000000002</v>
      </c>
      <c r="C2643">
        <v>0.17624200000000001</v>
      </c>
      <c r="D2643">
        <v>0.23311599999999999</v>
      </c>
    </row>
    <row r="2644" spans="1:4" x14ac:dyDescent="0.45">
      <c r="A2644">
        <v>2643</v>
      </c>
      <c r="B2644">
        <v>0.36673899999999998</v>
      </c>
      <c r="C2644">
        <v>0.186309</v>
      </c>
      <c r="D2644">
        <v>0.230461</v>
      </c>
    </row>
    <row r="2645" spans="1:4" x14ac:dyDescent="0.45">
      <c r="A2645">
        <v>2644</v>
      </c>
      <c r="B2645">
        <v>0.364842</v>
      </c>
      <c r="C2645">
        <v>0.19558200000000001</v>
      </c>
      <c r="D2645">
        <v>0.22738700000000001</v>
      </c>
    </row>
    <row r="2646" spans="1:4" x14ac:dyDescent="0.45">
      <c r="A2646">
        <v>2645</v>
      </c>
      <c r="B2646">
        <v>0.36326900000000001</v>
      </c>
      <c r="C2646">
        <v>0.20431299999999999</v>
      </c>
      <c r="D2646">
        <v>0.22434399999999999</v>
      </c>
    </row>
    <row r="2647" spans="1:4" x14ac:dyDescent="0.45">
      <c r="A2647">
        <v>2646</v>
      </c>
      <c r="B2647">
        <v>0.363566</v>
      </c>
      <c r="C2647">
        <v>0.20639299999999999</v>
      </c>
      <c r="D2647">
        <v>0.22040599999999999</v>
      </c>
    </row>
    <row r="2648" spans="1:4" x14ac:dyDescent="0.45">
      <c r="A2648">
        <v>2647</v>
      </c>
      <c r="B2648">
        <v>0.36345699999999997</v>
      </c>
      <c r="C2648">
        <v>0.20812</v>
      </c>
      <c r="D2648">
        <v>0.21523800000000001</v>
      </c>
    </row>
    <row r="2649" spans="1:4" x14ac:dyDescent="0.45">
      <c r="A2649">
        <v>2648</v>
      </c>
      <c r="B2649">
        <v>0.36335099999999998</v>
      </c>
      <c r="C2649">
        <v>0.208898</v>
      </c>
      <c r="D2649">
        <v>0.20979300000000001</v>
      </c>
    </row>
    <row r="2650" spans="1:4" x14ac:dyDescent="0.45">
      <c r="A2650">
        <v>2649</v>
      </c>
      <c r="B2650">
        <v>0.36315799999999998</v>
      </c>
      <c r="C2650">
        <v>0.209173</v>
      </c>
      <c r="D2650">
        <v>0.20360500000000001</v>
      </c>
    </row>
    <row r="2651" spans="1:4" x14ac:dyDescent="0.45">
      <c r="A2651">
        <v>2650</v>
      </c>
      <c r="B2651">
        <v>0.36307499999999998</v>
      </c>
      <c r="C2651">
        <v>0.20894699999999999</v>
      </c>
      <c r="D2651">
        <v>0.19716400000000001</v>
      </c>
    </row>
    <row r="2652" spans="1:4" x14ac:dyDescent="0.45">
      <c r="A2652">
        <v>2651</v>
      </c>
      <c r="B2652">
        <v>0.363205</v>
      </c>
      <c r="C2652">
        <v>0.207729</v>
      </c>
      <c r="D2652">
        <v>0.190167</v>
      </c>
    </row>
    <row r="2653" spans="1:4" x14ac:dyDescent="0.45">
      <c r="A2653">
        <v>2652</v>
      </c>
      <c r="B2653">
        <v>0.36357600000000001</v>
      </c>
      <c r="C2653">
        <v>0.20606099999999999</v>
      </c>
      <c r="D2653">
        <v>0.18262700000000001</v>
      </c>
    </row>
    <row r="2654" spans="1:4" x14ac:dyDescent="0.45">
      <c r="A2654">
        <v>2653</v>
      </c>
      <c r="B2654">
        <v>0.36401600000000001</v>
      </c>
      <c r="C2654">
        <v>0.20862600000000001</v>
      </c>
      <c r="D2654">
        <v>0.173875</v>
      </c>
    </row>
    <row r="2655" spans="1:4" x14ac:dyDescent="0.45">
      <c r="A2655">
        <v>2654</v>
      </c>
      <c r="B2655">
        <v>0.36470599999999997</v>
      </c>
      <c r="C2655">
        <v>0.20627000000000001</v>
      </c>
      <c r="D2655">
        <v>0.16628799999999999</v>
      </c>
    </row>
    <row r="2656" spans="1:4" x14ac:dyDescent="0.45">
      <c r="A2656">
        <v>2655</v>
      </c>
      <c r="B2656">
        <v>0.36571399999999998</v>
      </c>
      <c r="C2656">
        <v>0.20336199999999999</v>
      </c>
      <c r="D2656">
        <v>0.15793599999999999</v>
      </c>
    </row>
    <row r="2657" spans="1:4" x14ac:dyDescent="0.45">
      <c r="A2657">
        <v>2656</v>
      </c>
      <c r="B2657">
        <v>0.36686299999999999</v>
      </c>
      <c r="C2657">
        <v>0.196905</v>
      </c>
      <c r="D2657">
        <v>0.14974199999999999</v>
      </c>
    </row>
    <row r="2658" spans="1:4" x14ac:dyDescent="0.45">
      <c r="A2658">
        <v>2657</v>
      </c>
      <c r="B2658">
        <v>0.36832100000000001</v>
      </c>
      <c r="C2658">
        <v>0.19350600000000001</v>
      </c>
      <c r="D2658">
        <v>0.141624</v>
      </c>
    </row>
    <row r="2659" spans="1:4" x14ac:dyDescent="0.45">
      <c r="A2659">
        <v>2658</v>
      </c>
      <c r="B2659">
        <v>0.36816500000000002</v>
      </c>
      <c r="C2659">
        <v>0.18992200000000001</v>
      </c>
      <c r="D2659">
        <v>0.13333400000000001</v>
      </c>
    </row>
    <row r="2660" spans="1:4" x14ac:dyDescent="0.45">
      <c r="A2660">
        <v>2659</v>
      </c>
      <c r="B2660">
        <v>0.37045800000000001</v>
      </c>
      <c r="C2660">
        <v>0.186643</v>
      </c>
      <c r="D2660">
        <v>0.125197</v>
      </c>
    </row>
    <row r="2661" spans="1:4" x14ac:dyDescent="0.45">
      <c r="A2661">
        <v>2660</v>
      </c>
      <c r="B2661">
        <v>0.37312499999999998</v>
      </c>
      <c r="C2661">
        <v>0.18363499999999999</v>
      </c>
      <c r="D2661">
        <v>0.117228</v>
      </c>
    </row>
    <row r="2662" spans="1:4" x14ac:dyDescent="0.45">
      <c r="A2662">
        <v>2661</v>
      </c>
      <c r="B2662">
        <v>0.37595600000000001</v>
      </c>
      <c r="C2662">
        <v>0.18115700000000001</v>
      </c>
      <c r="D2662">
        <v>0.1095</v>
      </c>
    </row>
    <row r="2663" spans="1:4" x14ac:dyDescent="0.45">
      <c r="A2663">
        <v>2662</v>
      </c>
      <c r="B2663">
        <v>0.37908500000000001</v>
      </c>
      <c r="C2663">
        <v>0.17909600000000001</v>
      </c>
      <c r="D2663">
        <v>0.102357</v>
      </c>
    </row>
    <row r="2664" spans="1:4" x14ac:dyDescent="0.45">
      <c r="A2664">
        <v>2663</v>
      </c>
      <c r="B2664">
        <v>0.38245899999999999</v>
      </c>
      <c r="C2664">
        <v>0.18318899999999999</v>
      </c>
      <c r="D2664">
        <v>9.6351999999999993E-2</v>
      </c>
    </row>
    <row r="2665" spans="1:4" x14ac:dyDescent="0.45">
      <c r="A2665">
        <v>2664</v>
      </c>
      <c r="B2665">
        <v>0.38603900000000002</v>
      </c>
      <c r="C2665">
        <v>0.18174899999999999</v>
      </c>
      <c r="D2665">
        <v>9.0700000000000003E-2</v>
      </c>
    </row>
    <row r="2666" spans="1:4" x14ac:dyDescent="0.45">
      <c r="A2666">
        <v>2665</v>
      </c>
      <c r="B2666">
        <v>0.38988400000000001</v>
      </c>
      <c r="C2666">
        <v>0.181063</v>
      </c>
      <c r="D2666">
        <v>8.6241999999999999E-2</v>
      </c>
    </row>
    <row r="2667" spans="1:4" x14ac:dyDescent="0.45">
      <c r="A2667">
        <v>2666</v>
      </c>
      <c r="B2667">
        <v>0.39401399999999998</v>
      </c>
      <c r="C2667">
        <v>0.18016199999999999</v>
      </c>
      <c r="D2667">
        <v>8.3034999999999998E-2</v>
      </c>
    </row>
    <row r="2668" spans="1:4" x14ac:dyDescent="0.45">
      <c r="A2668">
        <v>2667</v>
      </c>
      <c r="B2668">
        <v>0.39853899999999998</v>
      </c>
      <c r="C2668">
        <v>0.18138000000000001</v>
      </c>
      <c r="D2668">
        <v>8.0928E-2</v>
      </c>
    </row>
    <row r="2669" spans="1:4" x14ac:dyDescent="0.45">
      <c r="A2669">
        <v>2668</v>
      </c>
      <c r="B2669">
        <v>0.40343899999999999</v>
      </c>
      <c r="C2669">
        <v>0.18263599999999999</v>
      </c>
      <c r="D2669">
        <v>8.0101000000000006E-2</v>
      </c>
    </row>
    <row r="2670" spans="1:4" x14ac:dyDescent="0.45">
      <c r="A2670">
        <v>2669</v>
      </c>
      <c r="B2670">
        <v>0.40858100000000003</v>
      </c>
      <c r="C2670">
        <v>0.18412800000000001</v>
      </c>
      <c r="D2670">
        <v>8.0340999999999996E-2</v>
      </c>
    </row>
    <row r="2671" spans="1:4" x14ac:dyDescent="0.45">
      <c r="A2671">
        <v>2670</v>
      </c>
      <c r="B2671">
        <v>0.41403400000000001</v>
      </c>
      <c r="C2671">
        <v>0.185641</v>
      </c>
      <c r="D2671">
        <v>8.1363000000000005E-2</v>
      </c>
    </row>
    <row r="2672" spans="1:4" x14ac:dyDescent="0.45">
      <c r="A2672">
        <v>2671</v>
      </c>
      <c r="B2672">
        <v>0.41961999999999999</v>
      </c>
      <c r="C2672">
        <v>0.187223</v>
      </c>
      <c r="D2672">
        <v>8.3287E-2</v>
      </c>
    </row>
    <row r="2673" spans="1:4" x14ac:dyDescent="0.45">
      <c r="A2673">
        <v>2672</v>
      </c>
      <c r="B2673">
        <v>0.42520200000000002</v>
      </c>
      <c r="C2673">
        <v>0.188723</v>
      </c>
      <c r="D2673">
        <v>8.6012000000000005E-2</v>
      </c>
    </row>
    <row r="2674" spans="1:4" x14ac:dyDescent="0.45">
      <c r="A2674">
        <v>2673</v>
      </c>
      <c r="B2674">
        <v>0.43086200000000002</v>
      </c>
      <c r="C2674">
        <v>0.18995100000000001</v>
      </c>
      <c r="D2674">
        <v>8.9196999999999999E-2</v>
      </c>
    </row>
    <row r="2675" spans="1:4" x14ac:dyDescent="0.45">
      <c r="A2675">
        <v>2674</v>
      </c>
      <c r="B2675">
        <v>0.43642599999999998</v>
      </c>
      <c r="C2675">
        <v>0.19079699999999999</v>
      </c>
      <c r="D2675">
        <v>9.2984999999999998E-2</v>
      </c>
    </row>
    <row r="2676" spans="1:4" x14ac:dyDescent="0.45">
      <c r="A2676">
        <v>2675</v>
      </c>
      <c r="B2676">
        <v>0.44206400000000001</v>
      </c>
      <c r="C2676">
        <v>0.19155900000000001</v>
      </c>
      <c r="D2676">
        <v>9.6966999999999998E-2</v>
      </c>
    </row>
    <row r="2677" spans="1:4" x14ac:dyDescent="0.45">
      <c r="A2677">
        <v>2676</v>
      </c>
      <c r="B2677">
        <v>0.447154</v>
      </c>
      <c r="C2677">
        <v>0.19185099999999999</v>
      </c>
      <c r="D2677">
        <v>0.10148699999999999</v>
      </c>
    </row>
    <row r="2678" spans="1:4" x14ac:dyDescent="0.45">
      <c r="A2678">
        <v>2677</v>
      </c>
      <c r="B2678">
        <v>0.45202500000000001</v>
      </c>
      <c r="C2678">
        <v>0.19166</v>
      </c>
      <c r="D2678">
        <v>0.106174</v>
      </c>
    </row>
    <row r="2679" spans="1:4" x14ac:dyDescent="0.45">
      <c r="A2679">
        <v>2678</v>
      </c>
      <c r="B2679">
        <v>0.45665</v>
      </c>
      <c r="C2679">
        <v>0.191273</v>
      </c>
      <c r="D2679">
        <v>0.11117299999999999</v>
      </c>
    </row>
    <row r="2680" spans="1:4" x14ac:dyDescent="0.45">
      <c r="A2680">
        <v>2679</v>
      </c>
      <c r="B2680">
        <v>0.46111600000000003</v>
      </c>
      <c r="C2680">
        <v>0.19050700000000001</v>
      </c>
      <c r="D2680">
        <v>0.116123</v>
      </c>
    </row>
    <row r="2681" spans="1:4" x14ac:dyDescent="0.45">
      <c r="A2681">
        <v>2680</v>
      </c>
      <c r="B2681">
        <v>0.46557799999999999</v>
      </c>
      <c r="C2681">
        <v>0.19172900000000001</v>
      </c>
      <c r="D2681">
        <v>0.12131</v>
      </c>
    </row>
    <row r="2682" spans="1:4" x14ac:dyDescent="0.45">
      <c r="A2682">
        <v>2681</v>
      </c>
      <c r="B2682">
        <v>0.46951100000000001</v>
      </c>
      <c r="C2682">
        <v>0.18978600000000001</v>
      </c>
      <c r="D2682">
        <v>0.126586</v>
      </c>
    </row>
    <row r="2683" spans="1:4" x14ac:dyDescent="0.45">
      <c r="A2683">
        <v>2682</v>
      </c>
      <c r="B2683">
        <v>0.47278999999999999</v>
      </c>
      <c r="C2683">
        <v>0.18729999999999999</v>
      </c>
      <c r="D2683">
        <v>0.132021</v>
      </c>
    </row>
    <row r="2684" spans="1:4" x14ac:dyDescent="0.45">
      <c r="A2684">
        <v>2683</v>
      </c>
      <c r="B2684">
        <v>0.47546300000000002</v>
      </c>
      <c r="C2684">
        <v>0.18467</v>
      </c>
      <c r="D2684">
        <v>0.13769100000000001</v>
      </c>
    </row>
    <row r="2685" spans="1:4" x14ac:dyDescent="0.45">
      <c r="A2685">
        <v>2684</v>
      </c>
      <c r="B2685">
        <v>0.47784199999999999</v>
      </c>
      <c r="C2685">
        <v>0.181538</v>
      </c>
      <c r="D2685">
        <v>0.14332800000000001</v>
      </c>
    </row>
    <row r="2686" spans="1:4" x14ac:dyDescent="0.45">
      <c r="A2686">
        <v>2685</v>
      </c>
      <c r="B2686">
        <v>0.48009499999999999</v>
      </c>
      <c r="C2686">
        <v>0.17788599999999999</v>
      </c>
      <c r="D2686">
        <v>0.14885799999999999</v>
      </c>
    </row>
    <row r="2687" spans="1:4" x14ac:dyDescent="0.45">
      <c r="A2687">
        <v>2686</v>
      </c>
      <c r="B2687">
        <v>0.48229499999999997</v>
      </c>
      <c r="C2687">
        <v>0.17385400000000001</v>
      </c>
      <c r="D2687">
        <v>0.15462899999999999</v>
      </c>
    </row>
    <row r="2688" spans="1:4" x14ac:dyDescent="0.45">
      <c r="A2688">
        <v>2687</v>
      </c>
      <c r="B2688">
        <v>0.484352</v>
      </c>
      <c r="C2688">
        <v>0.169243</v>
      </c>
      <c r="D2688">
        <v>0.160606</v>
      </c>
    </row>
    <row r="2689" spans="1:4" x14ac:dyDescent="0.45">
      <c r="A2689">
        <v>2688</v>
      </c>
      <c r="B2689">
        <v>0.483101</v>
      </c>
      <c r="C2689">
        <v>0.17343900000000001</v>
      </c>
      <c r="D2689">
        <v>0.166656</v>
      </c>
    </row>
    <row r="2690" spans="1:4" x14ac:dyDescent="0.45">
      <c r="A2690">
        <v>2689</v>
      </c>
      <c r="B2690">
        <v>0.48181200000000002</v>
      </c>
      <c r="C2690">
        <v>0.18478800000000001</v>
      </c>
      <c r="D2690">
        <v>0.17319200000000001</v>
      </c>
    </row>
    <row r="2691" spans="1:4" x14ac:dyDescent="0.45">
      <c r="A2691">
        <v>2690</v>
      </c>
      <c r="B2691">
        <v>0.480935</v>
      </c>
      <c r="C2691">
        <v>0.18770999999999999</v>
      </c>
      <c r="D2691">
        <v>0.17990700000000001</v>
      </c>
    </row>
    <row r="2692" spans="1:4" x14ac:dyDescent="0.45">
      <c r="A2692">
        <v>2691</v>
      </c>
      <c r="B2692">
        <v>0.4798</v>
      </c>
      <c r="C2692">
        <v>0.18989</v>
      </c>
      <c r="D2692">
        <v>0.186664</v>
      </c>
    </row>
    <row r="2693" spans="1:4" x14ac:dyDescent="0.45">
      <c r="A2693">
        <v>2692</v>
      </c>
      <c r="B2693">
        <v>0.47911100000000001</v>
      </c>
      <c r="C2693">
        <v>0.19150900000000001</v>
      </c>
      <c r="D2693">
        <v>0.194023</v>
      </c>
    </row>
    <row r="2694" spans="1:4" x14ac:dyDescent="0.45">
      <c r="A2694">
        <v>2693</v>
      </c>
      <c r="B2694">
        <v>0.48161300000000001</v>
      </c>
      <c r="C2694">
        <v>0.19248599999999999</v>
      </c>
      <c r="D2694">
        <v>0.20130899999999999</v>
      </c>
    </row>
    <row r="2695" spans="1:4" x14ac:dyDescent="0.45">
      <c r="A2695">
        <v>2694</v>
      </c>
      <c r="B2695">
        <v>0.48106500000000002</v>
      </c>
      <c r="C2695">
        <v>0.19275</v>
      </c>
      <c r="D2695">
        <v>0.209453</v>
      </c>
    </row>
    <row r="2696" spans="1:4" x14ac:dyDescent="0.45">
      <c r="A2696">
        <v>2695</v>
      </c>
      <c r="B2696">
        <v>0.48052099999999998</v>
      </c>
      <c r="C2696">
        <v>0.19217300000000001</v>
      </c>
      <c r="D2696">
        <v>0.21831700000000001</v>
      </c>
    </row>
    <row r="2697" spans="1:4" x14ac:dyDescent="0.45">
      <c r="A2697">
        <v>2696</v>
      </c>
      <c r="B2697">
        <v>0.48008800000000001</v>
      </c>
      <c r="C2697">
        <v>0.19065299999999999</v>
      </c>
      <c r="D2697">
        <v>0.227796</v>
      </c>
    </row>
    <row r="2698" spans="1:4" x14ac:dyDescent="0.45">
      <c r="A2698">
        <v>2697</v>
      </c>
      <c r="B2698">
        <v>0.47997600000000001</v>
      </c>
      <c r="C2698">
        <v>0.18845100000000001</v>
      </c>
      <c r="D2698">
        <v>0.23791499999999999</v>
      </c>
    </row>
    <row r="2699" spans="1:4" x14ac:dyDescent="0.45">
      <c r="A2699">
        <v>2698</v>
      </c>
      <c r="B2699">
        <v>0.48044100000000001</v>
      </c>
      <c r="C2699">
        <v>0.18568599999999999</v>
      </c>
      <c r="D2699">
        <v>0.248695</v>
      </c>
    </row>
    <row r="2700" spans="1:4" x14ac:dyDescent="0.45">
      <c r="A2700">
        <v>2699</v>
      </c>
      <c r="B2700">
        <v>0.48057299999999997</v>
      </c>
      <c r="C2700">
        <v>0.18246999999999999</v>
      </c>
      <c r="D2700">
        <v>0.25981700000000002</v>
      </c>
    </row>
    <row r="2701" spans="1:4" x14ac:dyDescent="0.45">
      <c r="A2701">
        <v>2700</v>
      </c>
      <c r="B2701">
        <v>0.48077999999999999</v>
      </c>
      <c r="C2701">
        <v>0.17882999999999999</v>
      </c>
      <c r="D2701">
        <v>0.27123999999999998</v>
      </c>
    </row>
    <row r="2702" spans="1:4" x14ac:dyDescent="0.45">
      <c r="A2702">
        <v>2701</v>
      </c>
      <c r="B2702">
        <v>0.48147699999999999</v>
      </c>
      <c r="C2702">
        <v>0.174791</v>
      </c>
      <c r="D2702">
        <v>0.27130100000000001</v>
      </c>
    </row>
    <row r="2703" spans="1:4" x14ac:dyDescent="0.45">
      <c r="A2703">
        <v>2702</v>
      </c>
      <c r="B2703">
        <v>0.482485</v>
      </c>
      <c r="C2703">
        <v>0.17071900000000001</v>
      </c>
      <c r="D2703">
        <v>0.27118199999999998</v>
      </c>
    </row>
    <row r="2704" spans="1:4" x14ac:dyDescent="0.45">
      <c r="A2704">
        <v>2703</v>
      </c>
      <c r="B2704">
        <v>0.48370800000000003</v>
      </c>
      <c r="C2704">
        <v>0.16656199999999999</v>
      </c>
      <c r="D2704">
        <v>0.270901</v>
      </c>
    </row>
    <row r="2705" spans="1:4" x14ac:dyDescent="0.45">
      <c r="A2705">
        <v>2704</v>
      </c>
      <c r="B2705">
        <v>0.48565000000000003</v>
      </c>
      <c r="C2705">
        <v>0.162407</v>
      </c>
      <c r="D2705">
        <v>0.27010600000000001</v>
      </c>
    </row>
    <row r="2706" spans="1:4" x14ac:dyDescent="0.45">
      <c r="A2706">
        <v>2705</v>
      </c>
      <c r="B2706">
        <v>0.48746</v>
      </c>
      <c r="C2706">
        <v>0.15821199999999999</v>
      </c>
      <c r="D2706">
        <v>0.26866800000000002</v>
      </c>
    </row>
    <row r="2707" spans="1:4" x14ac:dyDescent="0.45">
      <c r="A2707">
        <v>2706</v>
      </c>
      <c r="B2707">
        <v>0.48937599999999998</v>
      </c>
      <c r="C2707">
        <v>0.153782</v>
      </c>
      <c r="D2707">
        <v>0.26658700000000002</v>
      </c>
    </row>
    <row r="2708" spans="1:4" x14ac:dyDescent="0.45">
      <c r="A2708">
        <v>2707</v>
      </c>
      <c r="B2708">
        <v>0.49216700000000002</v>
      </c>
      <c r="C2708">
        <v>0.14937700000000001</v>
      </c>
      <c r="D2708">
        <v>0.26423099999999999</v>
      </c>
    </row>
    <row r="2709" spans="1:4" x14ac:dyDescent="0.45">
      <c r="A2709">
        <v>2708</v>
      </c>
      <c r="B2709">
        <v>0.49483100000000002</v>
      </c>
      <c r="C2709">
        <v>0.14530899999999999</v>
      </c>
      <c r="D2709">
        <v>0.26169100000000001</v>
      </c>
    </row>
    <row r="2710" spans="1:4" x14ac:dyDescent="0.45">
      <c r="A2710">
        <v>2709</v>
      </c>
      <c r="B2710">
        <v>0.49039700000000003</v>
      </c>
      <c r="C2710">
        <v>0.141675</v>
      </c>
      <c r="D2710">
        <v>0.25934800000000002</v>
      </c>
    </row>
    <row r="2711" spans="1:4" x14ac:dyDescent="0.45">
      <c r="A2711">
        <v>2710</v>
      </c>
      <c r="B2711">
        <v>0.48623899999999998</v>
      </c>
      <c r="C2711">
        <v>0.13900499999999999</v>
      </c>
      <c r="D2711">
        <v>0.25679600000000002</v>
      </c>
    </row>
    <row r="2712" spans="1:4" x14ac:dyDescent="0.45">
      <c r="A2712">
        <v>2711</v>
      </c>
      <c r="B2712">
        <v>0.48249900000000001</v>
      </c>
      <c r="C2712">
        <v>0.13658400000000001</v>
      </c>
      <c r="D2712">
        <v>0.25428600000000001</v>
      </c>
    </row>
    <row r="2713" spans="1:4" x14ac:dyDescent="0.45">
      <c r="A2713">
        <v>2712</v>
      </c>
      <c r="B2713">
        <v>0.478904</v>
      </c>
      <c r="C2713">
        <v>0.13445399999999999</v>
      </c>
      <c r="D2713">
        <v>0.25172899999999998</v>
      </c>
    </row>
    <row r="2714" spans="1:4" x14ac:dyDescent="0.45">
      <c r="A2714">
        <v>2713</v>
      </c>
      <c r="B2714">
        <v>0.47627000000000003</v>
      </c>
      <c r="C2714">
        <v>0.132881</v>
      </c>
      <c r="D2714">
        <v>0.24920200000000001</v>
      </c>
    </row>
    <row r="2715" spans="1:4" x14ac:dyDescent="0.45">
      <c r="A2715">
        <v>2714</v>
      </c>
      <c r="B2715">
        <v>0.47317700000000001</v>
      </c>
      <c r="C2715">
        <v>0.13173699999999999</v>
      </c>
      <c r="D2715">
        <v>0.246696</v>
      </c>
    </row>
    <row r="2716" spans="1:4" x14ac:dyDescent="0.45">
      <c r="A2716">
        <v>2715</v>
      </c>
      <c r="B2716">
        <v>0.471302</v>
      </c>
      <c r="C2716">
        <v>0.13093299999999999</v>
      </c>
      <c r="D2716">
        <v>0.24431600000000001</v>
      </c>
    </row>
    <row r="2717" spans="1:4" x14ac:dyDescent="0.45">
      <c r="A2717">
        <v>2716</v>
      </c>
      <c r="B2717">
        <v>0.469721</v>
      </c>
      <c r="C2717">
        <v>0.12983</v>
      </c>
      <c r="D2717">
        <v>0.241836</v>
      </c>
    </row>
    <row r="2718" spans="1:4" x14ac:dyDescent="0.45">
      <c r="A2718">
        <v>2717</v>
      </c>
      <c r="B2718">
        <v>0.46872599999999998</v>
      </c>
      <c r="C2718">
        <v>0.128746</v>
      </c>
      <c r="D2718">
        <v>0.23932899999999999</v>
      </c>
    </row>
    <row r="2719" spans="1:4" x14ac:dyDescent="0.45">
      <c r="A2719">
        <v>2718</v>
      </c>
      <c r="B2719">
        <v>0.46832299999999999</v>
      </c>
      <c r="C2719">
        <v>0.118723</v>
      </c>
      <c r="D2719">
        <v>0.23710500000000001</v>
      </c>
    </row>
    <row r="2720" spans="1:4" x14ac:dyDescent="0.45">
      <c r="A2720">
        <v>2719</v>
      </c>
      <c r="B2720">
        <v>0.46845799999999999</v>
      </c>
      <c r="C2720">
        <v>0.113098</v>
      </c>
      <c r="D2720">
        <v>0.23499200000000001</v>
      </c>
    </row>
    <row r="2721" spans="1:4" x14ac:dyDescent="0.45">
      <c r="A2721">
        <v>2720</v>
      </c>
      <c r="B2721">
        <v>0.46911700000000001</v>
      </c>
      <c r="C2721">
        <v>0.105656</v>
      </c>
      <c r="D2721">
        <v>0.23307700000000001</v>
      </c>
    </row>
    <row r="2722" spans="1:4" x14ac:dyDescent="0.45">
      <c r="A2722">
        <v>2721</v>
      </c>
      <c r="B2722">
        <v>0.47004400000000002</v>
      </c>
      <c r="C2722">
        <v>0.105119</v>
      </c>
      <c r="D2722">
        <v>0.23138300000000001</v>
      </c>
    </row>
    <row r="2723" spans="1:4" x14ac:dyDescent="0.45">
      <c r="A2723">
        <v>2722</v>
      </c>
      <c r="B2723">
        <v>0.47146100000000002</v>
      </c>
      <c r="C2723">
        <v>0.10434</v>
      </c>
      <c r="D2723">
        <v>0.230159</v>
      </c>
    </row>
    <row r="2724" spans="1:4" x14ac:dyDescent="0.45">
      <c r="A2724">
        <v>2723</v>
      </c>
      <c r="B2724">
        <v>0.47305599999999998</v>
      </c>
      <c r="C2724">
        <v>0.103796</v>
      </c>
      <c r="D2724">
        <v>0.228907</v>
      </c>
    </row>
    <row r="2725" spans="1:4" x14ac:dyDescent="0.45">
      <c r="A2725">
        <v>2724</v>
      </c>
      <c r="B2725">
        <v>0.47470600000000002</v>
      </c>
      <c r="C2725">
        <v>0.102661</v>
      </c>
      <c r="D2725">
        <v>0.22752</v>
      </c>
    </row>
    <row r="2726" spans="1:4" x14ac:dyDescent="0.45">
      <c r="A2726">
        <v>2725</v>
      </c>
      <c r="B2726">
        <v>0.47647699999999998</v>
      </c>
      <c r="C2726">
        <v>0.101177</v>
      </c>
      <c r="D2726">
        <v>0.226246</v>
      </c>
    </row>
    <row r="2727" spans="1:4" x14ac:dyDescent="0.45">
      <c r="A2727">
        <v>2726</v>
      </c>
      <c r="B2727">
        <v>0.47833599999999998</v>
      </c>
      <c r="C2727">
        <v>9.8902000000000004E-2</v>
      </c>
      <c r="D2727">
        <v>0.22515299999999999</v>
      </c>
    </row>
    <row r="2728" spans="1:4" x14ac:dyDescent="0.45">
      <c r="A2728">
        <v>2727</v>
      </c>
      <c r="B2728">
        <v>0.48028300000000002</v>
      </c>
      <c r="C2728">
        <v>9.6162999999999998E-2</v>
      </c>
      <c r="D2728">
        <v>0.22442100000000001</v>
      </c>
    </row>
    <row r="2729" spans="1:4" x14ac:dyDescent="0.45">
      <c r="A2729">
        <v>2728</v>
      </c>
      <c r="B2729">
        <v>0.48232900000000001</v>
      </c>
      <c r="C2729">
        <v>9.2697000000000002E-2</v>
      </c>
      <c r="D2729">
        <v>0.22401099999999999</v>
      </c>
    </row>
    <row r="2730" spans="1:4" x14ac:dyDescent="0.45">
      <c r="A2730">
        <v>2729</v>
      </c>
      <c r="B2730">
        <v>0.48457699999999998</v>
      </c>
      <c r="C2730">
        <v>8.8776999999999995E-2</v>
      </c>
      <c r="D2730">
        <v>0.223798</v>
      </c>
    </row>
    <row r="2731" spans="1:4" x14ac:dyDescent="0.45">
      <c r="A2731">
        <v>2730</v>
      </c>
      <c r="B2731">
        <v>0.48749700000000001</v>
      </c>
      <c r="C2731">
        <v>9.1000999999999999E-2</v>
      </c>
      <c r="D2731">
        <v>0.22334100000000001</v>
      </c>
    </row>
    <row r="2732" spans="1:4" x14ac:dyDescent="0.45">
      <c r="A2732">
        <v>2731</v>
      </c>
      <c r="B2732">
        <v>0.48991699999999999</v>
      </c>
      <c r="C2732">
        <v>9.2894000000000004E-2</v>
      </c>
      <c r="D2732">
        <v>0.22318399999999999</v>
      </c>
    </row>
    <row r="2733" spans="1:4" x14ac:dyDescent="0.45">
      <c r="A2733">
        <v>2732</v>
      </c>
      <c r="B2733">
        <v>0.491678</v>
      </c>
      <c r="C2733">
        <v>9.0695999999999999E-2</v>
      </c>
      <c r="D2733">
        <v>0.222771</v>
      </c>
    </row>
    <row r="2734" spans="1:4" x14ac:dyDescent="0.45">
      <c r="A2734">
        <v>2733</v>
      </c>
      <c r="B2734">
        <v>0.49752600000000002</v>
      </c>
      <c r="C2734">
        <v>9.1344999999999996E-2</v>
      </c>
      <c r="D2734">
        <v>0.219974</v>
      </c>
    </row>
    <row r="2735" spans="1:4" x14ac:dyDescent="0.45">
      <c r="A2735">
        <v>2734</v>
      </c>
      <c r="B2735">
        <v>0.49842799999999998</v>
      </c>
      <c r="C2735">
        <v>9.1277999999999998E-2</v>
      </c>
      <c r="D2735">
        <v>0.21950900000000001</v>
      </c>
    </row>
    <row r="2736" spans="1:4" x14ac:dyDescent="0.45">
      <c r="A2736">
        <v>2735</v>
      </c>
      <c r="B2736">
        <v>0.49932599999999999</v>
      </c>
      <c r="C2736">
        <v>9.1433E-2</v>
      </c>
      <c r="D2736">
        <v>0.21909799999999999</v>
      </c>
    </row>
    <row r="2737" spans="1:4" x14ac:dyDescent="0.45">
      <c r="A2737">
        <v>2736</v>
      </c>
      <c r="B2737">
        <v>0.49981599999999998</v>
      </c>
      <c r="C2737">
        <v>9.0864E-2</v>
      </c>
      <c r="D2737">
        <v>0.21865299999999999</v>
      </c>
    </row>
    <row r="2738" spans="1:4" x14ac:dyDescent="0.45">
      <c r="A2738">
        <v>2737</v>
      </c>
      <c r="B2738">
        <v>0.499884</v>
      </c>
      <c r="C2738">
        <v>8.9949000000000001E-2</v>
      </c>
      <c r="D2738">
        <v>0.21806800000000001</v>
      </c>
    </row>
    <row r="2739" spans="1:4" x14ac:dyDescent="0.45">
      <c r="A2739">
        <v>2738</v>
      </c>
      <c r="B2739">
        <v>0.49987599999999999</v>
      </c>
      <c r="C2739">
        <v>8.8125999999999996E-2</v>
      </c>
      <c r="D2739">
        <v>0.21698100000000001</v>
      </c>
    </row>
    <row r="2740" spans="1:4" x14ac:dyDescent="0.45">
      <c r="A2740">
        <v>2739</v>
      </c>
      <c r="B2740">
        <v>0.49974499999999999</v>
      </c>
      <c r="C2740">
        <v>8.5983000000000004E-2</v>
      </c>
      <c r="D2740">
        <v>0.21631700000000001</v>
      </c>
    </row>
    <row r="2741" spans="1:4" x14ac:dyDescent="0.45">
      <c r="A2741">
        <v>2740</v>
      </c>
      <c r="B2741">
        <v>0.49984400000000001</v>
      </c>
      <c r="C2741">
        <v>8.3259E-2</v>
      </c>
      <c r="D2741">
        <v>0.215611</v>
      </c>
    </row>
    <row r="2742" spans="1:4" x14ac:dyDescent="0.45">
      <c r="A2742">
        <v>2741</v>
      </c>
      <c r="B2742">
        <v>0.499556</v>
      </c>
      <c r="C2742">
        <v>7.9693E-2</v>
      </c>
      <c r="D2742">
        <v>0.214618</v>
      </c>
    </row>
    <row r="2743" spans="1:4" x14ac:dyDescent="0.45">
      <c r="A2743">
        <v>2742</v>
      </c>
      <c r="B2743">
        <v>0.499143</v>
      </c>
      <c r="C2743">
        <v>7.5582999999999997E-2</v>
      </c>
      <c r="D2743">
        <v>0.21349599999999999</v>
      </c>
    </row>
    <row r="2744" spans="1:4" x14ac:dyDescent="0.45">
      <c r="A2744">
        <v>2743</v>
      </c>
      <c r="B2744">
        <v>0.49852099999999999</v>
      </c>
      <c r="C2744">
        <v>7.1181999999999995E-2</v>
      </c>
      <c r="D2744">
        <v>0.21229400000000001</v>
      </c>
    </row>
    <row r="2745" spans="1:4" x14ac:dyDescent="0.45">
      <c r="A2745">
        <v>2744</v>
      </c>
      <c r="B2745">
        <v>0.50161100000000003</v>
      </c>
      <c r="C2745">
        <v>6.6671999999999995E-2</v>
      </c>
      <c r="D2745">
        <v>0.21070800000000001</v>
      </c>
    </row>
    <row r="2746" spans="1:4" x14ac:dyDescent="0.45">
      <c r="A2746">
        <v>2745</v>
      </c>
      <c r="B2746">
        <v>0.50155300000000003</v>
      </c>
      <c r="C2746">
        <v>6.1781000000000003E-2</v>
      </c>
      <c r="D2746">
        <v>0.209315</v>
      </c>
    </row>
    <row r="2747" spans="1:4" x14ac:dyDescent="0.45">
      <c r="A2747">
        <v>2746</v>
      </c>
      <c r="B2747">
        <v>0.50147200000000003</v>
      </c>
      <c r="C2747">
        <v>5.7491E-2</v>
      </c>
      <c r="D2747">
        <v>0.208036</v>
      </c>
    </row>
    <row r="2748" spans="1:4" x14ac:dyDescent="0.45">
      <c r="A2748">
        <v>2747</v>
      </c>
      <c r="B2748">
        <v>0.50234800000000002</v>
      </c>
      <c r="C2748">
        <v>5.2825999999999998E-2</v>
      </c>
      <c r="D2748">
        <v>0.20621800000000001</v>
      </c>
    </row>
    <row r="2749" spans="1:4" x14ac:dyDescent="0.45">
      <c r="A2749">
        <v>2748</v>
      </c>
      <c r="B2749">
        <v>0.50389399999999995</v>
      </c>
      <c r="C2749">
        <v>4.8578999999999997E-2</v>
      </c>
      <c r="D2749">
        <v>0.204738</v>
      </c>
    </row>
    <row r="2750" spans="1:4" x14ac:dyDescent="0.45">
      <c r="A2750">
        <v>2749</v>
      </c>
      <c r="B2750">
        <v>0.50606899999999999</v>
      </c>
      <c r="C2750">
        <v>4.5073000000000002E-2</v>
      </c>
      <c r="D2750">
        <v>0.20322399999999999</v>
      </c>
    </row>
    <row r="2751" spans="1:4" x14ac:dyDescent="0.45">
      <c r="A2751">
        <v>2750</v>
      </c>
      <c r="B2751">
        <v>0.50512199999999996</v>
      </c>
      <c r="C2751">
        <v>4.2495999999999999E-2</v>
      </c>
      <c r="D2751">
        <v>0.201714</v>
      </c>
    </row>
    <row r="2752" spans="1:4" x14ac:dyDescent="0.45">
      <c r="A2752">
        <v>2751</v>
      </c>
      <c r="B2752">
        <v>0.50009999999999999</v>
      </c>
      <c r="C2752">
        <v>4.2924999999999998E-2</v>
      </c>
      <c r="D2752">
        <v>0.202209</v>
      </c>
    </row>
    <row r="2753" spans="1:4" x14ac:dyDescent="0.45">
      <c r="A2753">
        <v>2752</v>
      </c>
      <c r="B2753">
        <v>0.49604900000000002</v>
      </c>
      <c r="C2753">
        <v>4.3618999999999998E-2</v>
      </c>
      <c r="D2753">
        <v>0.20258399999999999</v>
      </c>
    </row>
    <row r="2754" spans="1:4" x14ac:dyDescent="0.45">
      <c r="A2754">
        <v>2753</v>
      </c>
      <c r="B2754">
        <v>0.49256100000000003</v>
      </c>
      <c r="C2754">
        <v>4.4509E-2</v>
      </c>
      <c r="D2754">
        <v>0.203041</v>
      </c>
    </row>
    <row r="2755" spans="1:4" x14ac:dyDescent="0.45">
      <c r="A2755">
        <v>2754</v>
      </c>
      <c r="B2755">
        <v>0.48990899999999998</v>
      </c>
      <c r="C2755">
        <v>4.5738000000000001E-2</v>
      </c>
      <c r="D2755">
        <v>0.203565</v>
      </c>
    </row>
    <row r="2756" spans="1:4" x14ac:dyDescent="0.45">
      <c r="A2756">
        <v>2755</v>
      </c>
      <c r="B2756">
        <v>0.47975099999999998</v>
      </c>
      <c r="C2756">
        <v>4.5584E-2</v>
      </c>
      <c r="D2756">
        <v>0.204204</v>
      </c>
    </row>
    <row r="2757" spans="1:4" x14ac:dyDescent="0.45">
      <c r="A2757">
        <v>2756</v>
      </c>
      <c r="B2757">
        <v>0.47858000000000001</v>
      </c>
      <c r="C2757">
        <v>4.6822000000000003E-2</v>
      </c>
      <c r="D2757">
        <v>0.20497000000000001</v>
      </c>
    </row>
    <row r="2758" spans="1:4" x14ac:dyDescent="0.45">
      <c r="A2758">
        <v>2757</v>
      </c>
      <c r="B2758">
        <v>0.47826200000000002</v>
      </c>
      <c r="C2758">
        <v>4.7994000000000002E-2</v>
      </c>
      <c r="D2758">
        <v>0.20584</v>
      </c>
    </row>
    <row r="2759" spans="1:4" x14ac:dyDescent="0.45">
      <c r="A2759">
        <v>2758</v>
      </c>
      <c r="B2759">
        <v>0.47885</v>
      </c>
      <c r="C2759">
        <v>4.9161000000000003E-2</v>
      </c>
      <c r="D2759">
        <v>0.20674899999999999</v>
      </c>
    </row>
    <row r="2760" spans="1:4" x14ac:dyDescent="0.45">
      <c r="A2760">
        <v>2759</v>
      </c>
      <c r="B2760">
        <v>0.48033999999999999</v>
      </c>
      <c r="C2760">
        <v>5.0214000000000002E-2</v>
      </c>
      <c r="D2760">
        <v>0.20777200000000001</v>
      </c>
    </row>
    <row r="2761" spans="1:4" x14ac:dyDescent="0.45">
      <c r="A2761">
        <v>2760</v>
      </c>
      <c r="B2761">
        <v>0.48250999999999999</v>
      </c>
      <c r="C2761">
        <v>5.1221000000000003E-2</v>
      </c>
      <c r="D2761">
        <v>0.20869399999999999</v>
      </c>
    </row>
    <row r="2762" spans="1:4" x14ac:dyDescent="0.45">
      <c r="A2762">
        <v>2761</v>
      </c>
      <c r="B2762">
        <v>0.48531099999999999</v>
      </c>
      <c r="C2762">
        <v>5.1877E-2</v>
      </c>
      <c r="D2762">
        <v>0.20955599999999999</v>
      </c>
    </row>
    <row r="2763" spans="1:4" x14ac:dyDescent="0.45">
      <c r="A2763">
        <v>2762</v>
      </c>
      <c r="B2763">
        <v>0.488645</v>
      </c>
      <c r="C2763">
        <v>5.2201999999999998E-2</v>
      </c>
      <c r="D2763">
        <v>0.21026800000000001</v>
      </c>
    </row>
    <row r="2764" spans="1:4" x14ac:dyDescent="0.45">
      <c r="A2764">
        <v>2763</v>
      </c>
      <c r="B2764">
        <v>0.49224899999999999</v>
      </c>
      <c r="C2764">
        <v>5.1769999999999997E-2</v>
      </c>
      <c r="D2764">
        <v>0.21096300000000001</v>
      </c>
    </row>
    <row r="2765" spans="1:4" x14ac:dyDescent="0.45">
      <c r="A2765">
        <v>2764</v>
      </c>
      <c r="B2765">
        <v>0.49605700000000003</v>
      </c>
      <c r="C2765">
        <v>5.1138000000000003E-2</v>
      </c>
      <c r="D2765">
        <v>0.21152799999999999</v>
      </c>
    </row>
    <row r="2766" spans="1:4" x14ac:dyDescent="0.45">
      <c r="A2766">
        <v>2765</v>
      </c>
      <c r="B2766">
        <v>0.500116</v>
      </c>
      <c r="C2766">
        <v>5.0277000000000002E-2</v>
      </c>
      <c r="D2766">
        <v>0.21199699999999999</v>
      </c>
    </row>
    <row r="2767" spans="1:4" x14ac:dyDescent="0.45">
      <c r="A2767">
        <v>2766</v>
      </c>
      <c r="B2767">
        <v>0.50432299999999997</v>
      </c>
      <c r="C2767">
        <v>4.9170999999999999E-2</v>
      </c>
      <c r="D2767">
        <v>0.21234</v>
      </c>
    </row>
    <row r="2768" spans="1:4" x14ac:dyDescent="0.45">
      <c r="A2768">
        <v>2767</v>
      </c>
      <c r="B2768">
        <v>0.50838000000000005</v>
      </c>
      <c r="C2768">
        <v>4.7975999999999998E-2</v>
      </c>
      <c r="D2768">
        <v>0.212618</v>
      </c>
    </row>
    <row r="2769" spans="1:4" x14ac:dyDescent="0.45">
      <c r="A2769">
        <v>2768</v>
      </c>
      <c r="B2769">
        <v>0.52191600000000005</v>
      </c>
      <c r="C2769">
        <v>4.6585000000000001E-2</v>
      </c>
      <c r="D2769">
        <v>0.212982</v>
      </c>
    </row>
    <row r="2770" spans="1:4" x14ac:dyDescent="0.45">
      <c r="A2770">
        <v>2769</v>
      </c>
      <c r="B2770">
        <v>0.52407999999999999</v>
      </c>
      <c r="C2770">
        <v>4.5103999999999998E-2</v>
      </c>
      <c r="D2770">
        <v>0.213029</v>
      </c>
    </row>
    <row r="2771" spans="1:4" x14ac:dyDescent="0.45">
      <c r="A2771">
        <v>2770</v>
      </c>
      <c r="B2771">
        <v>0.525702</v>
      </c>
      <c r="C2771">
        <v>4.3573000000000001E-2</v>
      </c>
      <c r="D2771">
        <v>0.21337600000000001</v>
      </c>
    </row>
    <row r="2772" spans="1:4" x14ac:dyDescent="0.45">
      <c r="A2772">
        <v>2771</v>
      </c>
      <c r="B2772">
        <v>0.52694700000000005</v>
      </c>
      <c r="C2772">
        <v>4.1716000000000003E-2</v>
      </c>
      <c r="D2772">
        <v>0.213448</v>
      </c>
    </row>
    <row r="2773" spans="1:4" x14ac:dyDescent="0.45">
      <c r="A2773">
        <v>2772</v>
      </c>
      <c r="B2773">
        <v>0.52663899999999997</v>
      </c>
      <c r="C2773">
        <v>4.7002000000000002E-2</v>
      </c>
      <c r="D2773">
        <v>0.21376800000000001</v>
      </c>
    </row>
    <row r="2774" spans="1:4" x14ac:dyDescent="0.45">
      <c r="A2774">
        <v>2773</v>
      </c>
      <c r="B2774">
        <v>0.52623699999999995</v>
      </c>
      <c r="C2774">
        <v>5.3860999999999999E-2</v>
      </c>
      <c r="D2774">
        <v>0.21448600000000001</v>
      </c>
    </row>
    <row r="2775" spans="1:4" x14ac:dyDescent="0.45">
      <c r="A2775">
        <v>2774</v>
      </c>
      <c r="B2775">
        <v>0.52556400000000003</v>
      </c>
      <c r="C2775">
        <v>6.1696000000000001E-2</v>
      </c>
      <c r="D2775">
        <v>0.21602399999999999</v>
      </c>
    </row>
    <row r="2776" spans="1:4" x14ac:dyDescent="0.45">
      <c r="A2776">
        <v>2775</v>
      </c>
      <c r="B2776">
        <v>0.52448499999999998</v>
      </c>
      <c r="C2776">
        <v>7.6427999999999996E-2</v>
      </c>
      <c r="D2776">
        <v>0.205898</v>
      </c>
    </row>
    <row r="2777" spans="1:4" x14ac:dyDescent="0.45">
      <c r="A2777">
        <v>2776</v>
      </c>
      <c r="B2777">
        <v>0.52337500000000003</v>
      </c>
      <c r="C2777">
        <v>8.4584999999999994E-2</v>
      </c>
      <c r="D2777">
        <v>0.208147</v>
      </c>
    </row>
    <row r="2778" spans="1:4" x14ac:dyDescent="0.45">
      <c r="A2778">
        <v>2777</v>
      </c>
      <c r="B2778">
        <v>0.52268400000000004</v>
      </c>
      <c r="C2778">
        <v>9.2291999999999999E-2</v>
      </c>
      <c r="D2778">
        <v>0.21054200000000001</v>
      </c>
    </row>
    <row r="2779" spans="1:4" x14ac:dyDescent="0.45">
      <c r="A2779">
        <v>2778</v>
      </c>
      <c r="B2779">
        <v>0.52173899999999995</v>
      </c>
      <c r="C2779">
        <v>9.9379999999999996E-2</v>
      </c>
      <c r="D2779">
        <v>0.213447</v>
      </c>
    </row>
    <row r="2780" spans="1:4" x14ac:dyDescent="0.45">
      <c r="A2780">
        <v>2779</v>
      </c>
      <c r="B2780">
        <v>0.52124800000000004</v>
      </c>
      <c r="C2780">
        <v>0.10624599999999999</v>
      </c>
      <c r="D2780">
        <v>0.216587</v>
      </c>
    </row>
    <row r="2781" spans="1:4" x14ac:dyDescent="0.45">
      <c r="A2781">
        <v>2780</v>
      </c>
      <c r="B2781">
        <v>0.52399099999999998</v>
      </c>
      <c r="C2781">
        <v>0.11205</v>
      </c>
      <c r="D2781">
        <v>0.219752</v>
      </c>
    </row>
    <row r="2782" spans="1:4" x14ac:dyDescent="0.45">
      <c r="A2782">
        <v>2781</v>
      </c>
      <c r="B2782">
        <v>0.52365099999999998</v>
      </c>
      <c r="C2782">
        <v>0.117163</v>
      </c>
      <c r="D2782">
        <v>0.22317600000000001</v>
      </c>
    </row>
    <row r="2783" spans="1:4" x14ac:dyDescent="0.45">
      <c r="A2783">
        <v>2782</v>
      </c>
      <c r="B2783">
        <v>0.52332100000000004</v>
      </c>
      <c r="C2783">
        <v>0.12124600000000001</v>
      </c>
      <c r="D2783">
        <v>0.22679199999999999</v>
      </c>
    </row>
    <row r="2784" spans="1:4" x14ac:dyDescent="0.45">
      <c r="A2784">
        <v>2783</v>
      </c>
      <c r="B2784">
        <v>0.52310800000000002</v>
      </c>
      <c r="C2784">
        <v>0.13167499999999999</v>
      </c>
      <c r="D2784">
        <v>0.23105999999999999</v>
      </c>
    </row>
    <row r="2785" spans="1:4" x14ac:dyDescent="0.45">
      <c r="A2785">
        <v>2784</v>
      </c>
      <c r="B2785">
        <v>0.523231</v>
      </c>
      <c r="C2785">
        <v>0.13354199999999999</v>
      </c>
      <c r="D2785">
        <v>0.23576</v>
      </c>
    </row>
    <row r="2786" spans="1:4" x14ac:dyDescent="0.45">
      <c r="A2786">
        <v>2785</v>
      </c>
      <c r="B2786">
        <v>0.52393500000000004</v>
      </c>
      <c r="C2786">
        <v>0.134459</v>
      </c>
      <c r="D2786">
        <v>0.24110400000000001</v>
      </c>
    </row>
    <row r="2787" spans="1:4" x14ac:dyDescent="0.45">
      <c r="A2787">
        <v>2786</v>
      </c>
      <c r="B2787">
        <v>0.52431499999999998</v>
      </c>
      <c r="C2787">
        <v>0.134406</v>
      </c>
      <c r="D2787">
        <v>0.24589900000000001</v>
      </c>
    </row>
    <row r="2788" spans="1:4" x14ac:dyDescent="0.45">
      <c r="A2788">
        <v>2787</v>
      </c>
      <c r="B2788">
        <v>0.52477499999999999</v>
      </c>
      <c r="C2788">
        <v>0.13342200000000001</v>
      </c>
      <c r="D2788">
        <v>0.25207000000000002</v>
      </c>
    </row>
    <row r="2789" spans="1:4" x14ac:dyDescent="0.45">
      <c r="A2789">
        <v>2788</v>
      </c>
      <c r="B2789">
        <v>0.52573599999999998</v>
      </c>
      <c r="C2789">
        <v>0.131857</v>
      </c>
      <c r="D2789">
        <v>0.25852799999999998</v>
      </c>
    </row>
    <row r="2790" spans="1:4" x14ac:dyDescent="0.45">
      <c r="A2790">
        <v>2789</v>
      </c>
      <c r="B2790">
        <v>0.52701600000000004</v>
      </c>
      <c r="C2790">
        <v>0.12969600000000001</v>
      </c>
      <c r="D2790">
        <v>0.26520700000000003</v>
      </c>
    </row>
    <row r="2791" spans="1:4" x14ac:dyDescent="0.45">
      <c r="A2791">
        <v>2790</v>
      </c>
      <c r="B2791">
        <v>0.52851599999999999</v>
      </c>
      <c r="C2791">
        <v>0.127026</v>
      </c>
      <c r="D2791">
        <v>0.27188800000000002</v>
      </c>
    </row>
    <row r="2792" spans="1:4" x14ac:dyDescent="0.45">
      <c r="A2792">
        <v>2791</v>
      </c>
      <c r="B2792">
        <v>0.53074399999999999</v>
      </c>
      <c r="C2792">
        <v>0.12414500000000001</v>
      </c>
      <c r="D2792">
        <v>0.278833</v>
      </c>
    </row>
    <row r="2793" spans="1:4" x14ac:dyDescent="0.45">
      <c r="A2793">
        <v>2792</v>
      </c>
      <c r="B2793">
        <v>0.53283800000000003</v>
      </c>
      <c r="C2793">
        <v>0.121018</v>
      </c>
      <c r="D2793">
        <v>0.28342600000000001</v>
      </c>
    </row>
    <row r="2794" spans="1:4" x14ac:dyDescent="0.45">
      <c r="A2794">
        <v>2793</v>
      </c>
      <c r="B2794">
        <v>0.52812300000000001</v>
      </c>
      <c r="C2794">
        <v>0.12363499999999999</v>
      </c>
      <c r="D2794">
        <v>0.280333</v>
      </c>
    </row>
    <row r="2795" spans="1:4" x14ac:dyDescent="0.45">
      <c r="A2795">
        <v>2794</v>
      </c>
      <c r="B2795">
        <v>0.52363199999999999</v>
      </c>
      <c r="C2795">
        <v>0.126527</v>
      </c>
      <c r="D2795">
        <v>0.27767500000000001</v>
      </c>
    </row>
    <row r="2796" spans="1:4" x14ac:dyDescent="0.45">
      <c r="A2796">
        <v>2795</v>
      </c>
      <c r="B2796">
        <v>0.51952100000000001</v>
      </c>
      <c r="C2796">
        <v>0.129744</v>
      </c>
      <c r="D2796">
        <v>0.27537800000000001</v>
      </c>
    </row>
    <row r="2797" spans="1:4" x14ac:dyDescent="0.45">
      <c r="A2797">
        <v>2796</v>
      </c>
      <c r="B2797">
        <v>0.51552299999999995</v>
      </c>
      <c r="C2797">
        <v>0.13334299999999999</v>
      </c>
      <c r="D2797">
        <v>0.27347300000000002</v>
      </c>
    </row>
    <row r="2798" spans="1:4" x14ac:dyDescent="0.45">
      <c r="A2798">
        <v>2797</v>
      </c>
      <c r="B2798">
        <v>0.51244199999999995</v>
      </c>
      <c r="C2798">
        <v>0.137323</v>
      </c>
      <c r="D2798">
        <v>0.27362599999999998</v>
      </c>
    </row>
    <row r="2799" spans="1:4" x14ac:dyDescent="0.45">
      <c r="A2799">
        <v>2798</v>
      </c>
      <c r="B2799">
        <v>0.509162</v>
      </c>
      <c r="C2799">
        <v>0.14088500000000001</v>
      </c>
      <c r="D2799">
        <v>0.27290599999999998</v>
      </c>
    </row>
    <row r="2800" spans="1:4" x14ac:dyDescent="0.45">
      <c r="A2800">
        <v>2799</v>
      </c>
      <c r="B2800">
        <v>0.50678999999999996</v>
      </c>
      <c r="C2800">
        <v>0.14441699999999999</v>
      </c>
      <c r="D2800">
        <v>0.27228000000000002</v>
      </c>
    </row>
    <row r="2801" spans="1:4" x14ac:dyDescent="0.45">
      <c r="A2801">
        <v>2800</v>
      </c>
      <c r="B2801">
        <v>0.50467499999999998</v>
      </c>
      <c r="C2801">
        <v>0.14802000000000001</v>
      </c>
      <c r="D2801">
        <v>0.2717</v>
      </c>
    </row>
    <row r="2802" spans="1:4" x14ac:dyDescent="0.45">
      <c r="A2802">
        <v>2801</v>
      </c>
      <c r="B2802">
        <v>0.50311499999999998</v>
      </c>
      <c r="C2802">
        <v>0.15177499999999999</v>
      </c>
      <c r="D2802">
        <v>0.27111499999999999</v>
      </c>
    </row>
    <row r="2803" spans="1:4" x14ac:dyDescent="0.45">
      <c r="A2803">
        <v>2802</v>
      </c>
      <c r="B2803">
        <v>0.50211099999999997</v>
      </c>
      <c r="C2803">
        <v>0.156088</v>
      </c>
      <c r="D2803">
        <v>0.27038099999999998</v>
      </c>
    </row>
    <row r="2804" spans="1:4" x14ac:dyDescent="0.45">
      <c r="A2804">
        <v>2803</v>
      </c>
      <c r="B2804">
        <v>0.50162799999999996</v>
      </c>
      <c r="C2804">
        <v>0.16026000000000001</v>
      </c>
      <c r="D2804">
        <v>0.26961400000000002</v>
      </c>
    </row>
    <row r="2805" spans="1:4" x14ac:dyDescent="0.45">
      <c r="A2805">
        <v>2804</v>
      </c>
      <c r="B2805">
        <v>0.501637</v>
      </c>
      <c r="C2805">
        <v>0.163912</v>
      </c>
      <c r="D2805">
        <v>0.26885799999999999</v>
      </c>
    </row>
    <row r="2806" spans="1:4" x14ac:dyDescent="0.45">
      <c r="A2806">
        <v>2805</v>
      </c>
      <c r="B2806">
        <v>0.50190599999999996</v>
      </c>
      <c r="C2806">
        <v>0.16774500000000001</v>
      </c>
      <c r="D2806">
        <v>0.2681</v>
      </c>
    </row>
    <row r="2807" spans="1:4" x14ac:dyDescent="0.45">
      <c r="A2807">
        <v>2806</v>
      </c>
      <c r="B2807">
        <v>0.50264600000000004</v>
      </c>
      <c r="C2807">
        <v>0.17088</v>
      </c>
      <c r="D2807">
        <v>0.26749400000000001</v>
      </c>
    </row>
    <row r="2808" spans="1:4" x14ac:dyDescent="0.45">
      <c r="A2808">
        <v>2807</v>
      </c>
      <c r="B2808">
        <v>0.50355000000000005</v>
      </c>
      <c r="C2808">
        <v>0.169792</v>
      </c>
      <c r="D2808">
        <v>0.26689800000000002</v>
      </c>
    </row>
    <row r="2809" spans="1:4" x14ac:dyDescent="0.45">
      <c r="A2809">
        <v>2808</v>
      </c>
      <c r="B2809">
        <v>0.50449699999999997</v>
      </c>
      <c r="C2809">
        <v>0.17260800000000001</v>
      </c>
      <c r="D2809">
        <v>0.26661600000000002</v>
      </c>
    </row>
    <row r="2810" spans="1:4" x14ac:dyDescent="0.45">
      <c r="A2810">
        <v>2809</v>
      </c>
      <c r="B2810">
        <v>0.50555300000000003</v>
      </c>
      <c r="C2810">
        <v>0.175292</v>
      </c>
      <c r="D2810">
        <v>0.26645000000000002</v>
      </c>
    </row>
    <row r="2811" spans="1:4" x14ac:dyDescent="0.45">
      <c r="A2811">
        <v>2810</v>
      </c>
      <c r="B2811">
        <v>0.50669500000000001</v>
      </c>
      <c r="C2811">
        <v>0.17768</v>
      </c>
      <c r="D2811">
        <v>0.26847900000000002</v>
      </c>
    </row>
    <row r="2812" spans="1:4" x14ac:dyDescent="0.45">
      <c r="A2812">
        <v>2811</v>
      </c>
      <c r="B2812">
        <v>0.50793200000000005</v>
      </c>
      <c r="C2812">
        <v>0.179338</v>
      </c>
      <c r="D2812">
        <v>0.269256</v>
      </c>
    </row>
    <row r="2813" spans="1:4" x14ac:dyDescent="0.45">
      <c r="A2813">
        <v>2812</v>
      </c>
      <c r="B2813">
        <v>0.50927900000000004</v>
      </c>
      <c r="C2813">
        <v>0.18038100000000001</v>
      </c>
      <c r="D2813">
        <v>0.269756</v>
      </c>
    </row>
    <row r="2814" spans="1:4" x14ac:dyDescent="0.45">
      <c r="A2814">
        <v>2813</v>
      </c>
      <c r="B2814">
        <v>0.51083599999999996</v>
      </c>
      <c r="C2814">
        <v>0.18137300000000001</v>
      </c>
      <c r="D2814">
        <v>0.27040199999999998</v>
      </c>
    </row>
    <row r="2815" spans="1:4" x14ac:dyDescent="0.45">
      <c r="A2815">
        <v>2814</v>
      </c>
      <c r="B2815">
        <v>0.51305800000000001</v>
      </c>
      <c r="C2815">
        <v>0.18296499999999999</v>
      </c>
      <c r="D2815">
        <v>0.26553300000000002</v>
      </c>
    </row>
    <row r="2816" spans="1:4" x14ac:dyDescent="0.45">
      <c r="A2816">
        <v>2815</v>
      </c>
      <c r="B2816">
        <v>0.51478900000000005</v>
      </c>
      <c r="C2816">
        <v>0.18406</v>
      </c>
      <c r="D2816">
        <v>0.26077699999999998</v>
      </c>
    </row>
    <row r="2817" spans="1:4" x14ac:dyDescent="0.45">
      <c r="A2817">
        <v>2816</v>
      </c>
      <c r="B2817">
        <v>0.51586200000000004</v>
      </c>
      <c r="C2817">
        <v>0.184423</v>
      </c>
      <c r="D2817">
        <v>0.25623699999999999</v>
      </c>
    </row>
    <row r="2818" spans="1:4" x14ac:dyDescent="0.45">
      <c r="A2818">
        <v>2817</v>
      </c>
      <c r="B2818">
        <v>0.52133499999999999</v>
      </c>
      <c r="C2818">
        <v>0.184172</v>
      </c>
      <c r="D2818">
        <v>0.25146400000000002</v>
      </c>
    </row>
    <row r="2819" spans="1:4" x14ac:dyDescent="0.45">
      <c r="A2819">
        <v>2818</v>
      </c>
      <c r="B2819">
        <v>0.52155200000000002</v>
      </c>
      <c r="C2819">
        <v>0.18338499999999999</v>
      </c>
      <c r="D2819">
        <v>0.24702199999999999</v>
      </c>
    </row>
    <row r="2820" spans="1:4" x14ac:dyDescent="0.45">
      <c r="A2820">
        <v>2819</v>
      </c>
      <c r="B2820">
        <v>0.52176599999999995</v>
      </c>
      <c r="C2820">
        <v>0.18171699999999999</v>
      </c>
      <c r="D2820">
        <v>0.24285100000000001</v>
      </c>
    </row>
    <row r="2821" spans="1:4" x14ac:dyDescent="0.45">
      <c r="A2821">
        <v>2820</v>
      </c>
      <c r="B2821">
        <v>0.52157799999999999</v>
      </c>
      <c r="C2821">
        <v>0.179259</v>
      </c>
      <c r="D2821">
        <v>0.23880499999999999</v>
      </c>
    </row>
    <row r="2822" spans="1:4" x14ac:dyDescent="0.45">
      <c r="A2822">
        <v>2821</v>
      </c>
      <c r="B2822">
        <v>0.52097499999999997</v>
      </c>
      <c r="C2822">
        <v>0.176232</v>
      </c>
      <c r="D2822">
        <v>0.23522000000000001</v>
      </c>
    </row>
    <row r="2823" spans="1:4" x14ac:dyDescent="0.45">
      <c r="A2823">
        <v>2822</v>
      </c>
      <c r="B2823">
        <v>0.52031400000000005</v>
      </c>
      <c r="C2823">
        <v>0.17251</v>
      </c>
      <c r="D2823">
        <v>0.23358000000000001</v>
      </c>
    </row>
    <row r="2824" spans="1:4" x14ac:dyDescent="0.45">
      <c r="A2824">
        <v>2823</v>
      </c>
      <c r="B2824">
        <v>0.51953199999999999</v>
      </c>
      <c r="C2824">
        <v>0.168298</v>
      </c>
      <c r="D2824">
        <v>0.230327</v>
      </c>
    </row>
    <row r="2825" spans="1:4" x14ac:dyDescent="0.45">
      <c r="A2825">
        <v>2824</v>
      </c>
      <c r="B2825">
        <v>0.518984</v>
      </c>
      <c r="C2825">
        <v>0.16370999999999999</v>
      </c>
      <c r="D2825">
        <v>0.22729099999999999</v>
      </c>
    </row>
    <row r="2826" spans="1:4" x14ac:dyDescent="0.45">
      <c r="A2826">
        <v>2825</v>
      </c>
      <c r="B2826">
        <v>0.51805100000000004</v>
      </c>
      <c r="C2826">
        <v>0.158751</v>
      </c>
      <c r="D2826">
        <v>0.22455700000000001</v>
      </c>
    </row>
    <row r="2827" spans="1:4" x14ac:dyDescent="0.45">
      <c r="A2827">
        <v>2826</v>
      </c>
      <c r="B2827">
        <v>0.51700100000000004</v>
      </c>
      <c r="C2827">
        <v>0.15373300000000001</v>
      </c>
      <c r="D2827">
        <v>0.22248999999999999</v>
      </c>
    </row>
    <row r="2828" spans="1:4" x14ac:dyDescent="0.45">
      <c r="A2828">
        <v>2827</v>
      </c>
      <c r="B2828">
        <v>0.51574699999999996</v>
      </c>
      <c r="C2828">
        <v>0.148564</v>
      </c>
      <c r="D2828">
        <v>0.22059100000000001</v>
      </c>
    </row>
    <row r="2829" spans="1:4" x14ac:dyDescent="0.45">
      <c r="A2829">
        <v>2828</v>
      </c>
      <c r="B2829">
        <v>0.51820200000000005</v>
      </c>
      <c r="C2829">
        <v>0.143291</v>
      </c>
      <c r="D2829">
        <v>0.21923899999999999</v>
      </c>
    </row>
    <row r="2830" spans="1:4" x14ac:dyDescent="0.45">
      <c r="A2830">
        <v>2829</v>
      </c>
      <c r="B2830">
        <v>0.51753199999999999</v>
      </c>
      <c r="C2830">
        <v>0.137988</v>
      </c>
      <c r="D2830">
        <v>0.21806800000000001</v>
      </c>
    </row>
    <row r="2831" spans="1:4" x14ac:dyDescent="0.45">
      <c r="A2831">
        <v>2830</v>
      </c>
      <c r="B2831">
        <v>0.51685300000000001</v>
      </c>
      <c r="C2831">
        <v>0.13301099999999999</v>
      </c>
      <c r="D2831">
        <v>0.21756200000000001</v>
      </c>
    </row>
    <row r="2832" spans="1:4" x14ac:dyDescent="0.45">
      <c r="A2832">
        <v>2831</v>
      </c>
      <c r="B2832">
        <v>0.51714499999999997</v>
      </c>
      <c r="C2832">
        <v>0.12826399999999999</v>
      </c>
      <c r="D2832">
        <v>0.21764</v>
      </c>
    </row>
    <row r="2833" spans="1:4" x14ac:dyDescent="0.45">
      <c r="A2833">
        <v>2832</v>
      </c>
      <c r="B2833">
        <v>0.51812000000000002</v>
      </c>
      <c r="C2833">
        <v>0.12371500000000001</v>
      </c>
      <c r="D2833">
        <v>0.218079</v>
      </c>
    </row>
    <row r="2834" spans="1:4" x14ac:dyDescent="0.45">
      <c r="A2834">
        <v>2833</v>
      </c>
      <c r="B2834">
        <v>0.51975199999999999</v>
      </c>
      <c r="C2834">
        <v>0.11932</v>
      </c>
      <c r="D2834">
        <v>0.21933</v>
      </c>
    </row>
    <row r="2835" spans="1:4" x14ac:dyDescent="0.45">
      <c r="A2835">
        <v>2834</v>
      </c>
      <c r="B2835">
        <v>0.51828799999999997</v>
      </c>
      <c r="C2835">
        <v>0.114927</v>
      </c>
      <c r="D2835">
        <v>0.22062799999999999</v>
      </c>
    </row>
    <row r="2836" spans="1:4" x14ac:dyDescent="0.45">
      <c r="A2836">
        <v>2835</v>
      </c>
      <c r="B2836">
        <v>0.51276699999999997</v>
      </c>
      <c r="C2836">
        <v>0.11386300000000001</v>
      </c>
      <c r="D2836">
        <v>0.218246</v>
      </c>
    </row>
    <row r="2837" spans="1:4" x14ac:dyDescent="0.45">
      <c r="A2837">
        <v>2836</v>
      </c>
      <c r="B2837">
        <v>0.50819199999999998</v>
      </c>
      <c r="C2837">
        <v>0.11355999999999999</v>
      </c>
      <c r="D2837">
        <v>0.216172</v>
      </c>
    </row>
    <row r="2838" spans="1:4" x14ac:dyDescent="0.45">
      <c r="A2838">
        <v>2837</v>
      </c>
      <c r="B2838">
        <v>0.50417100000000004</v>
      </c>
      <c r="C2838">
        <v>0.114131</v>
      </c>
      <c r="D2838">
        <v>0.21454500000000001</v>
      </c>
    </row>
    <row r="2839" spans="1:4" x14ac:dyDescent="0.45">
      <c r="A2839">
        <v>2838</v>
      </c>
      <c r="B2839">
        <v>0.500969</v>
      </c>
      <c r="C2839">
        <v>0.111275</v>
      </c>
      <c r="D2839">
        <v>0.207817</v>
      </c>
    </row>
    <row r="2840" spans="1:4" x14ac:dyDescent="0.45">
      <c r="A2840">
        <v>2839</v>
      </c>
      <c r="B2840">
        <v>0.49023800000000001</v>
      </c>
      <c r="C2840">
        <v>0.11250499999999999</v>
      </c>
      <c r="D2840">
        <v>0.206592</v>
      </c>
    </row>
    <row r="2841" spans="1:4" x14ac:dyDescent="0.45">
      <c r="A2841">
        <v>2840</v>
      </c>
      <c r="B2841">
        <v>0.48849999999999999</v>
      </c>
      <c r="C2841">
        <v>0.114</v>
      </c>
      <c r="D2841">
        <v>0.205787</v>
      </c>
    </row>
    <row r="2842" spans="1:4" x14ac:dyDescent="0.45">
      <c r="A2842">
        <v>2841</v>
      </c>
      <c r="B2842">
        <v>0.48762299999999997</v>
      </c>
      <c r="C2842">
        <v>0.116159</v>
      </c>
      <c r="D2842">
        <v>0.20538799999999999</v>
      </c>
    </row>
    <row r="2843" spans="1:4" x14ac:dyDescent="0.45">
      <c r="A2843">
        <v>2842</v>
      </c>
      <c r="B2843">
        <v>0.487649</v>
      </c>
      <c r="C2843">
        <v>0.118964</v>
      </c>
      <c r="D2843">
        <v>0.20543800000000001</v>
      </c>
    </row>
    <row r="2844" spans="1:4" x14ac:dyDescent="0.45">
      <c r="A2844">
        <v>2843</v>
      </c>
      <c r="B2844">
        <v>0.48858099999999999</v>
      </c>
      <c r="C2844">
        <v>0.122028</v>
      </c>
      <c r="D2844">
        <v>0.20588899999999999</v>
      </c>
    </row>
    <row r="2845" spans="1:4" x14ac:dyDescent="0.45">
      <c r="A2845">
        <v>2844</v>
      </c>
      <c r="B2845">
        <v>0.49019299999999999</v>
      </c>
      <c r="C2845">
        <v>0.12542200000000001</v>
      </c>
      <c r="D2845">
        <v>0.20688200000000001</v>
      </c>
    </row>
    <row r="2846" spans="1:4" x14ac:dyDescent="0.45">
      <c r="A2846">
        <v>2845</v>
      </c>
      <c r="B2846">
        <v>0.49244100000000002</v>
      </c>
      <c r="C2846">
        <v>0.12884399999999999</v>
      </c>
      <c r="D2846">
        <v>0.20804900000000001</v>
      </c>
    </row>
    <row r="2847" spans="1:4" x14ac:dyDescent="0.45">
      <c r="A2847">
        <v>2846</v>
      </c>
      <c r="B2847">
        <v>0.49522300000000002</v>
      </c>
      <c r="C2847">
        <v>0.13294500000000001</v>
      </c>
      <c r="D2847">
        <v>0.20969599999999999</v>
      </c>
    </row>
    <row r="2848" spans="1:4" x14ac:dyDescent="0.45">
      <c r="A2848">
        <v>2847</v>
      </c>
      <c r="B2848">
        <v>0.49827199999999999</v>
      </c>
      <c r="C2848">
        <v>0.13747899999999999</v>
      </c>
      <c r="D2848">
        <v>0.21181900000000001</v>
      </c>
    </row>
    <row r="2849" spans="1:4" x14ac:dyDescent="0.45">
      <c r="A2849">
        <v>2848</v>
      </c>
      <c r="B2849">
        <v>0.50153899999999996</v>
      </c>
      <c r="C2849">
        <v>0.14261299999999999</v>
      </c>
      <c r="D2849">
        <v>0.21437200000000001</v>
      </c>
    </row>
    <row r="2850" spans="1:4" x14ac:dyDescent="0.45">
      <c r="A2850">
        <v>2849</v>
      </c>
      <c r="B2850">
        <v>0.50505199999999995</v>
      </c>
      <c r="C2850">
        <v>0.14524500000000001</v>
      </c>
      <c r="D2850">
        <v>0.21746199999999999</v>
      </c>
    </row>
    <row r="2851" spans="1:4" x14ac:dyDescent="0.45">
      <c r="A2851">
        <v>2850</v>
      </c>
      <c r="B2851">
        <v>0.50872099999999998</v>
      </c>
      <c r="C2851">
        <v>0.15088699999999999</v>
      </c>
      <c r="D2851">
        <v>0.22081300000000001</v>
      </c>
    </row>
    <row r="2852" spans="1:4" x14ac:dyDescent="0.45">
      <c r="A2852">
        <v>2851</v>
      </c>
      <c r="B2852">
        <v>0.51223600000000002</v>
      </c>
      <c r="C2852">
        <v>0.156918</v>
      </c>
      <c r="D2852">
        <v>0.22425100000000001</v>
      </c>
    </row>
    <row r="2853" spans="1:4" x14ac:dyDescent="0.45">
      <c r="A2853">
        <v>2852</v>
      </c>
      <c r="B2853">
        <v>0.52535799999999999</v>
      </c>
      <c r="C2853">
        <v>0.16273899999999999</v>
      </c>
      <c r="D2853">
        <v>0.22761300000000001</v>
      </c>
    </row>
    <row r="2854" spans="1:4" x14ac:dyDescent="0.45">
      <c r="A2854">
        <v>2853</v>
      </c>
      <c r="B2854">
        <v>0.52699600000000002</v>
      </c>
      <c r="C2854">
        <v>0.16841700000000001</v>
      </c>
      <c r="D2854">
        <v>0.230799</v>
      </c>
    </row>
    <row r="2855" spans="1:4" x14ac:dyDescent="0.45">
      <c r="A2855">
        <v>2854</v>
      </c>
      <c r="B2855">
        <v>0.52808200000000005</v>
      </c>
      <c r="C2855">
        <v>0.17416300000000001</v>
      </c>
      <c r="D2855">
        <v>0.23369500000000001</v>
      </c>
    </row>
    <row r="2856" spans="1:4" x14ac:dyDescent="0.45">
      <c r="A2856">
        <v>2855</v>
      </c>
      <c r="B2856">
        <v>0.52878999999999998</v>
      </c>
      <c r="C2856">
        <v>0.17993799999999999</v>
      </c>
      <c r="D2856">
        <v>0.23635700000000001</v>
      </c>
    </row>
    <row r="2857" spans="1:4" x14ac:dyDescent="0.45">
      <c r="A2857">
        <v>2856</v>
      </c>
      <c r="B2857">
        <v>0.52764299999999997</v>
      </c>
      <c r="C2857">
        <v>0.18237</v>
      </c>
      <c r="D2857">
        <v>0.238429</v>
      </c>
    </row>
    <row r="2858" spans="1:4" x14ac:dyDescent="0.45">
      <c r="A2858">
        <v>2857</v>
      </c>
      <c r="B2858">
        <v>0.52622100000000005</v>
      </c>
      <c r="C2858">
        <v>0.184836</v>
      </c>
      <c r="D2858">
        <v>0.23951900000000001</v>
      </c>
    </row>
    <row r="2859" spans="1:4" x14ac:dyDescent="0.45">
      <c r="A2859">
        <v>2858</v>
      </c>
      <c r="B2859">
        <v>0.524366</v>
      </c>
      <c r="C2859">
        <v>0.18740499999999999</v>
      </c>
      <c r="D2859">
        <v>0.239927</v>
      </c>
    </row>
    <row r="2860" spans="1:4" x14ac:dyDescent="0.45">
      <c r="A2860">
        <v>2859</v>
      </c>
      <c r="B2860">
        <v>0.52247500000000002</v>
      </c>
      <c r="C2860">
        <v>0.18986500000000001</v>
      </c>
      <c r="D2860">
        <v>0.240262</v>
      </c>
    </row>
    <row r="2861" spans="1:4" x14ac:dyDescent="0.45">
      <c r="A2861">
        <v>2860</v>
      </c>
      <c r="B2861">
        <v>0.52101500000000001</v>
      </c>
      <c r="C2861">
        <v>0.198216</v>
      </c>
      <c r="D2861">
        <v>0.24052799999999999</v>
      </c>
    </row>
    <row r="2862" spans="1:4" x14ac:dyDescent="0.45">
      <c r="A2862">
        <v>2861</v>
      </c>
      <c r="B2862">
        <v>0.51929099999999995</v>
      </c>
      <c r="C2862">
        <v>0.20064399999999999</v>
      </c>
      <c r="D2862">
        <v>0.24041899999999999</v>
      </c>
    </row>
    <row r="2863" spans="1:4" x14ac:dyDescent="0.45">
      <c r="A2863">
        <v>2862</v>
      </c>
      <c r="B2863">
        <v>0.51804700000000004</v>
      </c>
      <c r="C2863">
        <v>0.20257500000000001</v>
      </c>
      <c r="D2863">
        <v>0.240512</v>
      </c>
    </row>
    <row r="2864" spans="1:4" x14ac:dyDescent="0.45">
      <c r="A2864">
        <v>2863</v>
      </c>
      <c r="B2864">
        <v>0.52017500000000005</v>
      </c>
      <c r="C2864">
        <v>0.203932</v>
      </c>
      <c r="D2864">
        <v>0.24072499999999999</v>
      </c>
    </row>
    <row r="2865" spans="1:4" x14ac:dyDescent="0.45">
      <c r="A2865">
        <v>2864</v>
      </c>
      <c r="B2865">
        <v>0.51908600000000005</v>
      </c>
      <c r="C2865">
        <v>0.20467099999999999</v>
      </c>
      <c r="D2865">
        <v>0.24116299999999999</v>
      </c>
    </row>
    <row r="2866" spans="1:4" x14ac:dyDescent="0.45">
      <c r="A2866">
        <v>2865</v>
      </c>
      <c r="B2866">
        <v>0.518011</v>
      </c>
      <c r="C2866">
        <v>0.204845</v>
      </c>
      <c r="D2866">
        <v>0.241559</v>
      </c>
    </row>
    <row r="2867" spans="1:4" x14ac:dyDescent="0.45">
      <c r="A2867">
        <v>2866</v>
      </c>
      <c r="B2867">
        <v>0.51706700000000005</v>
      </c>
      <c r="C2867">
        <v>0.204544</v>
      </c>
      <c r="D2867">
        <v>0.24257699999999999</v>
      </c>
    </row>
    <row r="2868" spans="1:4" x14ac:dyDescent="0.45">
      <c r="A2868">
        <v>2867</v>
      </c>
      <c r="B2868">
        <v>0.51649900000000004</v>
      </c>
      <c r="C2868">
        <v>0.203847</v>
      </c>
      <c r="D2868">
        <v>0.243533</v>
      </c>
    </row>
    <row r="2869" spans="1:4" x14ac:dyDescent="0.45">
      <c r="A2869">
        <v>2868</v>
      </c>
      <c r="B2869">
        <v>0.51652500000000001</v>
      </c>
      <c r="C2869">
        <v>0.20291300000000001</v>
      </c>
      <c r="D2869">
        <v>0.24457799999999999</v>
      </c>
    </row>
    <row r="2870" spans="1:4" x14ac:dyDescent="0.45">
      <c r="A2870">
        <v>2869</v>
      </c>
      <c r="B2870">
        <v>0.51625600000000005</v>
      </c>
      <c r="C2870">
        <v>0.20186399999999999</v>
      </c>
      <c r="D2870">
        <v>0.246144</v>
      </c>
    </row>
    <row r="2871" spans="1:4" x14ac:dyDescent="0.45">
      <c r="A2871">
        <v>2870</v>
      </c>
      <c r="B2871">
        <v>0.51607599999999998</v>
      </c>
      <c r="C2871">
        <v>0.20059299999999999</v>
      </c>
      <c r="D2871">
        <v>0.247835</v>
      </c>
    </row>
    <row r="2872" spans="1:4" x14ac:dyDescent="0.45">
      <c r="A2872">
        <v>2871</v>
      </c>
      <c r="B2872">
        <v>0.51644500000000004</v>
      </c>
      <c r="C2872">
        <v>0.19933200000000001</v>
      </c>
      <c r="D2872">
        <v>0.249778</v>
      </c>
    </row>
    <row r="2873" spans="1:4" x14ac:dyDescent="0.45">
      <c r="A2873">
        <v>2872</v>
      </c>
      <c r="B2873">
        <v>0.51717400000000002</v>
      </c>
      <c r="C2873">
        <v>0.19817199999999999</v>
      </c>
      <c r="D2873">
        <v>0.25366</v>
      </c>
    </row>
    <row r="2874" spans="1:4" x14ac:dyDescent="0.45">
      <c r="A2874">
        <v>2873</v>
      </c>
      <c r="B2874">
        <v>0.51814800000000005</v>
      </c>
      <c r="C2874">
        <v>0.19191900000000001</v>
      </c>
      <c r="D2874">
        <v>0.25614399999999998</v>
      </c>
    </row>
    <row r="2875" spans="1:4" x14ac:dyDescent="0.45">
      <c r="A2875">
        <v>2874</v>
      </c>
      <c r="B2875">
        <v>0.51990999999999998</v>
      </c>
      <c r="C2875">
        <v>0.192445</v>
      </c>
      <c r="D2875">
        <v>0.25906499999999999</v>
      </c>
    </row>
    <row r="2876" spans="1:4" x14ac:dyDescent="0.45">
      <c r="A2876">
        <v>2875</v>
      </c>
      <c r="B2876">
        <v>0.52153700000000003</v>
      </c>
      <c r="C2876">
        <v>0.193106</v>
      </c>
      <c r="D2876">
        <v>0.26246199999999997</v>
      </c>
    </row>
    <row r="2877" spans="1:4" x14ac:dyDescent="0.45">
      <c r="A2877">
        <v>2876</v>
      </c>
      <c r="B2877">
        <v>0.52330299999999996</v>
      </c>
      <c r="C2877">
        <v>0.19406300000000001</v>
      </c>
      <c r="D2877">
        <v>0.26619100000000001</v>
      </c>
    </row>
    <row r="2878" spans="1:4" x14ac:dyDescent="0.45">
      <c r="A2878">
        <v>2877</v>
      </c>
      <c r="B2878">
        <v>0.52598199999999995</v>
      </c>
      <c r="C2878">
        <v>0.19262899999999999</v>
      </c>
      <c r="D2878">
        <v>0.25931599999999999</v>
      </c>
    </row>
    <row r="2879" spans="1:4" x14ac:dyDescent="0.45">
      <c r="A2879">
        <v>2878</v>
      </c>
      <c r="B2879">
        <v>0.52854100000000004</v>
      </c>
      <c r="C2879">
        <v>0.191471</v>
      </c>
      <c r="D2879">
        <v>0.246365</v>
      </c>
    </row>
    <row r="2880" spans="1:4" x14ac:dyDescent="0.45">
      <c r="A2880">
        <v>2879</v>
      </c>
      <c r="B2880">
        <v>0.53150200000000003</v>
      </c>
      <c r="C2880">
        <v>0.190774</v>
      </c>
      <c r="D2880">
        <v>0.240426</v>
      </c>
    </row>
    <row r="2881" spans="1:4" x14ac:dyDescent="0.45">
      <c r="A2881">
        <v>2880</v>
      </c>
      <c r="B2881">
        <v>0.53487799999999996</v>
      </c>
      <c r="C2881">
        <v>0.19040699999999999</v>
      </c>
      <c r="D2881">
        <v>0.23525399999999999</v>
      </c>
    </row>
    <row r="2882" spans="1:4" x14ac:dyDescent="0.45">
      <c r="A2882">
        <v>2881</v>
      </c>
      <c r="B2882">
        <v>0.53863700000000003</v>
      </c>
      <c r="C2882">
        <v>0.19040599999999999</v>
      </c>
      <c r="D2882">
        <v>0.230933</v>
      </c>
    </row>
    <row r="2883" spans="1:4" x14ac:dyDescent="0.45">
      <c r="A2883">
        <v>2882</v>
      </c>
      <c r="B2883">
        <v>0.54256099999999996</v>
      </c>
      <c r="C2883">
        <v>0.19035199999999999</v>
      </c>
      <c r="D2883">
        <v>0.22698499999999999</v>
      </c>
    </row>
    <row r="2884" spans="1:4" x14ac:dyDescent="0.45">
      <c r="A2884">
        <v>2883</v>
      </c>
      <c r="B2884">
        <v>0.54669500000000004</v>
      </c>
      <c r="C2884">
        <v>0.190688</v>
      </c>
      <c r="D2884">
        <v>0.22419800000000001</v>
      </c>
    </row>
    <row r="2885" spans="1:4" x14ac:dyDescent="0.45">
      <c r="A2885">
        <v>2884</v>
      </c>
      <c r="B2885">
        <v>0.54506600000000005</v>
      </c>
      <c r="C2885">
        <v>0.19095000000000001</v>
      </c>
      <c r="D2885">
        <v>0.222193</v>
      </c>
    </row>
    <row r="2886" spans="1:4" x14ac:dyDescent="0.45">
      <c r="A2886">
        <v>2885</v>
      </c>
      <c r="B2886">
        <v>0.54979</v>
      </c>
      <c r="C2886">
        <v>0.18928700000000001</v>
      </c>
      <c r="D2886">
        <v>0.22126799999999999</v>
      </c>
    </row>
    <row r="2887" spans="1:4" x14ac:dyDescent="0.45">
      <c r="A2887">
        <v>2886</v>
      </c>
      <c r="B2887">
        <v>0.554558</v>
      </c>
      <c r="C2887">
        <v>0.189613</v>
      </c>
      <c r="D2887">
        <v>0.21546999999999999</v>
      </c>
    </row>
    <row r="2888" spans="1:4" x14ac:dyDescent="0.45">
      <c r="A2888">
        <v>2887</v>
      </c>
      <c r="B2888">
        <v>0.55926699999999996</v>
      </c>
      <c r="C2888">
        <v>0.19007099999999999</v>
      </c>
      <c r="D2888">
        <v>0.217055</v>
      </c>
    </row>
    <row r="2889" spans="1:4" x14ac:dyDescent="0.45">
      <c r="A2889">
        <v>2888</v>
      </c>
      <c r="B2889">
        <v>0.56447800000000004</v>
      </c>
      <c r="C2889">
        <v>0.19056999999999999</v>
      </c>
      <c r="D2889">
        <v>0.219531</v>
      </c>
    </row>
    <row r="2890" spans="1:4" x14ac:dyDescent="0.45">
      <c r="A2890">
        <v>2889</v>
      </c>
      <c r="B2890">
        <v>0.56912300000000005</v>
      </c>
      <c r="C2890">
        <v>0.19100500000000001</v>
      </c>
      <c r="D2890">
        <v>0.22287599999999999</v>
      </c>
    </row>
    <row r="2891" spans="1:4" x14ac:dyDescent="0.45">
      <c r="A2891">
        <v>2890</v>
      </c>
      <c r="B2891">
        <v>0.57389199999999996</v>
      </c>
      <c r="C2891">
        <v>0.190965</v>
      </c>
      <c r="D2891">
        <v>0.22700999999999999</v>
      </c>
    </row>
    <row r="2892" spans="1:4" x14ac:dyDescent="0.45">
      <c r="A2892">
        <v>2891</v>
      </c>
      <c r="B2892">
        <v>0.57835700000000001</v>
      </c>
      <c r="C2892">
        <v>0.191355</v>
      </c>
      <c r="D2892">
        <v>0.231567</v>
      </c>
    </row>
    <row r="2893" spans="1:4" x14ac:dyDescent="0.45">
      <c r="A2893">
        <v>2892</v>
      </c>
      <c r="B2893">
        <v>0.58238699999999999</v>
      </c>
      <c r="C2893">
        <v>0.191694</v>
      </c>
      <c r="D2893">
        <v>0.23658699999999999</v>
      </c>
    </row>
    <row r="2894" spans="1:4" x14ac:dyDescent="0.45">
      <c r="A2894">
        <v>2893</v>
      </c>
      <c r="B2894">
        <v>0.58558399999999999</v>
      </c>
      <c r="C2894">
        <v>0.191714</v>
      </c>
      <c r="D2894">
        <v>0.24200199999999999</v>
      </c>
    </row>
    <row r="2895" spans="1:4" x14ac:dyDescent="0.45">
      <c r="A2895">
        <v>2894</v>
      </c>
      <c r="B2895">
        <v>0.58758200000000005</v>
      </c>
      <c r="C2895">
        <v>0.19154199999999999</v>
      </c>
      <c r="D2895">
        <v>0.24756</v>
      </c>
    </row>
    <row r="2896" spans="1:4" x14ac:dyDescent="0.45">
      <c r="A2896">
        <v>2895</v>
      </c>
      <c r="B2896">
        <v>0.58894400000000002</v>
      </c>
      <c r="C2896">
        <v>0.19120899999999999</v>
      </c>
      <c r="D2896">
        <v>0.25334400000000001</v>
      </c>
    </row>
    <row r="2897" spans="1:4" x14ac:dyDescent="0.45">
      <c r="A2897">
        <v>2896</v>
      </c>
      <c r="B2897">
        <v>0.59021400000000002</v>
      </c>
      <c r="C2897">
        <v>0.190354</v>
      </c>
      <c r="D2897">
        <v>0.25923600000000002</v>
      </c>
    </row>
    <row r="2898" spans="1:4" x14ac:dyDescent="0.45">
      <c r="A2898">
        <v>2897</v>
      </c>
      <c r="B2898">
        <v>0.59107100000000001</v>
      </c>
      <c r="C2898">
        <v>0.18959400000000001</v>
      </c>
      <c r="D2898">
        <v>0.265426</v>
      </c>
    </row>
    <row r="2899" spans="1:4" x14ac:dyDescent="0.45">
      <c r="A2899">
        <v>2898</v>
      </c>
      <c r="B2899">
        <v>0.59568100000000002</v>
      </c>
      <c r="C2899">
        <v>0.190078</v>
      </c>
      <c r="D2899">
        <v>0.26440599999999997</v>
      </c>
    </row>
    <row r="2900" spans="1:4" x14ac:dyDescent="0.45">
      <c r="A2900">
        <v>2899</v>
      </c>
      <c r="B2900">
        <v>0.59955499999999995</v>
      </c>
      <c r="C2900">
        <v>0.189778</v>
      </c>
      <c r="D2900">
        <v>0.26294000000000001</v>
      </c>
    </row>
    <row r="2901" spans="1:4" x14ac:dyDescent="0.45">
      <c r="A2901">
        <v>2900</v>
      </c>
      <c r="B2901">
        <v>0.60268600000000006</v>
      </c>
      <c r="C2901">
        <v>0.18875700000000001</v>
      </c>
      <c r="D2901">
        <v>0.26189499999999999</v>
      </c>
    </row>
    <row r="2902" spans="1:4" x14ac:dyDescent="0.45">
      <c r="A2902">
        <v>2901</v>
      </c>
      <c r="B2902">
        <v>0.60538499999999995</v>
      </c>
      <c r="C2902">
        <v>0.18720200000000001</v>
      </c>
      <c r="D2902">
        <v>0.26092900000000002</v>
      </c>
    </row>
    <row r="2903" spans="1:4" x14ac:dyDescent="0.45">
      <c r="A2903">
        <v>2902</v>
      </c>
      <c r="B2903">
        <v>0.60744600000000004</v>
      </c>
      <c r="C2903">
        <v>0.18518699999999999</v>
      </c>
      <c r="D2903">
        <v>0.25995400000000002</v>
      </c>
    </row>
    <row r="2904" spans="1:4" x14ac:dyDescent="0.45">
      <c r="A2904">
        <v>2903</v>
      </c>
      <c r="B2904">
        <v>0.60951699999999998</v>
      </c>
      <c r="C2904">
        <v>0.182916</v>
      </c>
      <c r="D2904">
        <v>0.25894699999999998</v>
      </c>
    </row>
    <row r="2905" spans="1:4" x14ac:dyDescent="0.45">
      <c r="A2905">
        <v>2904</v>
      </c>
      <c r="B2905">
        <v>0.61111099999999996</v>
      </c>
      <c r="C2905">
        <v>0.18049599999999999</v>
      </c>
      <c r="D2905">
        <v>0.25742599999999999</v>
      </c>
    </row>
    <row r="2906" spans="1:4" x14ac:dyDescent="0.45">
      <c r="A2906">
        <v>2905</v>
      </c>
      <c r="B2906">
        <v>0.61246</v>
      </c>
      <c r="C2906">
        <v>0.17802999999999999</v>
      </c>
      <c r="D2906">
        <v>0.25614100000000001</v>
      </c>
    </row>
    <row r="2907" spans="1:4" x14ac:dyDescent="0.45">
      <c r="A2907">
        <v>2906</v>
      </c>
      <c r="B2907">
        <v>0.61391899999999999</v>
      </c>
      <c r="C2907">
        <v>0.17563699999999999</v>
      </c>
      <c r="D2907">
        <v>0.25535600000000003</v>
      </c>
    </row>
    <row r="2908" spans="1:4" x14ac:dyDescent="0.45">
      <c r="A2908">
        <v>2907</v>
      </c>
      <c r="B2908">
        <v>0.614039</v>
      </c>
      <c r="C2908">
        <v>0.17330200000000001</v>
      </c>
      <c r="D2908">
        <v>0.25448599999999999</v>
      </c>
    </row>
    <row r="2909" spans="1:4" x14ac:dyDescent="0.45">
      <c r="A2909">
        <v>2908</v>
      </c>
      <c r="B2909">
        <v>0.61402599999999996</v>
      </c>
      <c r="C2909">
        <v>0.17105100000000001</v>
      </c>
      <c r="D2909">
        <v>0.25432399999999999</v>
      </c>
    </row>
    <row r="2910" spans="1:4" x14ac:dyDescent="0.45">
      <c r="A2910">
        <v>2909</v>
      </c>
      <c r="B2910">
        <v>0.61346999999999996</v>
      </c>
      <c r="C2910">
        <v>0.16898099999999999</v>
      </c>
      <c r="D2910">
        <v>0.25809100000000001</v>
      </c>
    </row>
    <row r="2911" spans="1:4" x14ac:dyDescent="0.45">
      <c r="A2911">
        <v>2910</v>
      </c>
      <c r="B2911">
        <v>0.61271600000000004</v>
      </c>
      <c r="C2911">
        <v>0.16713800000000001</v>
      </c>
      <c r="D2911">
        <v>0.258295</v>
      </c>
    </row>
    <row r="2912" spans="1:4" x14ac:dyDescent="0.45">
      <c r="A2912">
        <v>2911</v>
      </c>
      <c r="B2912">
        <v>0.61152600000000001</v>
      </c>
      <c r="C2912">
        <v>0.165409</v>
      </c>
      <c r="D2912">
        <v>0.25868600000000003</v>
      </c>
    </row>
    <row r="2913" spans="1:4" x14ac:dyDescent="0.45">
      <c r="A2913">
        <v>2912</v>
      </c>
      <c r="B2913">
        <v>0.61408499999999999</v>
      </c>
      <c r="C2913">
        <v>0.16378100000000001</v>
      </c>
      <c r="D2913">
        <v>0.25942100000000001</v>
      </c>
    </row>
    <row r="2914" spans="1:4" x14ac:dyDescent="0.45">
      <c r="A2914">
        <v>2913</v>
      </c>
      <c r="B2914">
        <v>0.61288399999999998</v>
      </c>
      <c r="C2914">
        <v>0.16207299999999999</v>
      </c>
      <c r="D2914">
        <v>0.26096999999999998</v>
      </c>
    </row>
    <row r="2915" spans="1:4" x14ac:dyDescent="0.45">
      <c r="A2915">
        <v>2914</v>
      </c>
      <c r="B2915">
        <v>0.61173200000000005</v>
      </c>
      <c r="C2915">
        <v>0.160465</v>
      </c>
      <c r="D2915">
        <v>0.26302599999999998</v>
      </c>
    </row>
    <row r="2916" spans="1:4" x14ac:dyDescent="0.45">
      <c r="A2916">
        <v>2915</v>
      </c>
      <c r="B2916">
        <v>0.61001099999999997</v>
      </c>
      <c r="C2916">
        <v>0.16275100000000001</v>
      </c>
      <c r="D2916">
        <v>0.26535799999999998</v>
      </c>
    </row>
    <row r="2917" spans="1:4" x14ac:dyDescent="0.45">
      <c r="A2917">
        <v>2916</v>
      </c>
      <c r="B2917">
        <v>0.60841999999999996</v>
      </c>
      <c r="C2917">
        <v>0.16208900000000001</v>
      </c>
      <c r="D2917">
        <v>0.26788899999999999</v>
      </c>
    </row>
    <row r="2918" spans="1:4" x14ac:dyDescent="0.45">
      <c r="A2918">
        <v>2917</v>
      </c>
      <c r="B2918">
        <v>0.60675900000000005</v>
      </c>
      <c r="C2918">
        <v>0.16093499999999999</v>
      </c>
      <c r="D2918">
        <v>0.27130399999999999</v>
      </c>
    </row>
    <row r="2919" spans="1:4" x14ac:dyDescent="0.45">
      <c r="A2919">
        <v>2918</v>
      </c>
      <c r="B2919">
        <v>0.60505799999999998</v>
      </c>
      <c r="C2919">
        <v>0.15994900000000001</v>
      </c>
      <c r="D2919">
        <v>0.275399</v>
      </c>
    </row>
    <row r="2920" spans="1:4" x14ac:dyDescent="0.45">
      <c r="A2920">
        <v>2919</v>
      </c>
      <c r="B2920">
        <v>0.60634600000000005</v>
      </c>
      <c r="C2920">
        <v>0.16008500000000001</v>
      </c>
      <c r="D2920">
        <v>0.28245999999999999</v>
      </c>
    </row>
    <row r="2921" spans="1:4" x14ac:dyDescent="0.45">
      <c r="A2921">
        <v>2920</v>
      </c>
      <c r="B2921">
        <v>0.60755300000000001</v>
      </c>
      <c r="C2921">
        <v>0.16043399999999999</v>
      </c>
      <c r="D2921">
        <v>0.28956199999999999</v>
      </c>
    </row>
    <row r="2922" spans="1:4" x14ac:dyDescent="0.45">
      <c r="A2922">
        <v>2921</v>
      </c>
      <c r="B2922">
        <v>0.60862400000000005</v>
      </c>
      <c r="C2922">
        <v>0.16145499999999999</v>
      </c>
      <c r="D2922">
        <v>0.29713899999999999</v>
      </c>
    </row>
    <row r="2923" spans="1:4" x14ac:dyDescent="0.45">
      <c r="A2923">
        <v>2922</v>
      </c>
      <c r="B2923">
        <v>0.60986200000000002</v>
      </c>
      <c r="C2923">
        <v>0.15034500000000001</v>
      </c>
      <c r="D2923">
        <v>0.30060900000000002</v>
      </c>
    </row>
    <row r="2924" spans="1:4" x14ac:dyDescent="0.45">
      <c r="A2924">
        <v>2923</v>
      </c>
      <c r="B2924">
        <v>0.61071500000000001</v>
      </c>
      <c r="C2924">
        <v>0.151892</v>
      </c>
      <c r="D2924">
        <v>0.308973</v>
      </c>
    </row>
    <row r="2925" spans="1:4" x14ac:dyDescent="0.45">
      <c r="A2925">
        <v>2924</v>
      </c>
      <c r="B2925">
        <v>0.61155999999999999</v>
      </c>
      <c r="C2925">
        <v>0.153471</v>
      </c>
      <c r="D2925">
        <v>0.317498</v>
      </c>
    </row>
    <row r="2926" spans="1:4" x14ac:dyDescent="0.45">
      <c r="A2926">
        <v>2925</v>
      </c>
      <c r="B2926">
        <v>0.61218499999999998</v>
      </c>
      <c r="C2926">
        <v>0.155448</v>
      </c>
      <c r="D2926">
        <v>0.32608999999999999</v>
      </c>
    </row>
    <row r="2927" spans="1:4" x14ac:dyDescent="0.45">
      <c r="A2927">
        <v>2926</v>
      </c>
      <c r="B2927">
        <v>0.61255499999999996</v>
      </c>
      <c r="C2927">
        <v>0.157556</v>
      </c>
      <c r="D2927">
        <v>0.33474300000000001</v>
      </c>
    </row>
    <row r="2928" spans="1:4" x14ac:dyDescent="0.45">
      <c r="A2928">
        <v>2927</v>
      </c>
      <c r="B2928">
        <v>0.61246500000000004</v>
      </c>
      <c r="C2928">
        <v>0.15960299999999999</v>
      </c>
      <c r="D2928">
        <v>0.343196</v>
      </c>
    </row>
    <row r="2929" spans="1:4" x14ac:dyDescent="0.45">
      <c r="A2929">
        <v>2928</v>
      </c>
      <c r="B2929">
        <v>0.61229800000000001</v>
      </c>
      <c r="C2929">
        <v>0.161828</v>
      </c>
      <c r="D2929">
        <v>0.35150700000000001</v>
      </c>
    </row>
    <row r="2930" spans="1:4" x14ac:dyDescent="0.45">
      <c r="A2930">
        <v>2929</v>
      </c>
      <c r="B2930">
        <v>0.61244900000000002</v>
      </c>
      <c r="C2930">
        <v>0.164156</v>
      </c>
      <c r="D2930">
        <v>0.359236</v>
      </c>
    </row>
    <row r="2931" spans="1:4" x14ac:dyDescent="0.45">
      <c r="A2931">
        <v>2930</v>
      </c>
      <c r="B2931">
        <v>0.61257099999999998</v>
      </c>
      <c r="C2931">
        <v>0.16705400000000001</v>
      </c>
      <c r="D2931">
        <v>0.36655700000000002</v>
      </c>
    </row>
    <row r="2932" spans="1:4" x14ac:dyDescent="0.45">
      <c r="A2932">
        <v>2931</v>
      </c>
      <c r="B2932">
        <v>0.612564</v>
      </c>
      <c r="C2932">
        <v>0.17030500000000001</v>
      </c>
      <c r="D2932">
        <v>0.37362000000000001</v>
      </c>
    </row>
    <row r="2933" spans="1:4" x14ac:dyDescent="0.45">
      <c r="A2933">
        <v>2932</v>
      </c>
      <c r="B2933">
        <v>0.61226499999999995</v>
      </c>
      <c r="C2933">
        <v>0.17411799999999999</v>
      </c>
      <c r="D2933">
        <v>0.38014700000000001</v>
      </c>
    </row>
    <row r="2934" spans="1:4" x14ac:dyDescent="0.45">
      <c r="A2934">
        <v>2933</v>
      </c>
      <c r="B2934">
        <v>0.61157600000000001</v>
      </c>
      <c r="C2934">
        <v>0.17705499999999999</v>
      </c>
      <c r="D2934">
        <v>0.38637700000000003</v>
      </c>
    </row>
    <row r="2935" spans="1:4" x14ac:dyDescent="0.45">
      <c r="A2935">
        <v>2934</v>
      </c>
      <c r="B2935">
        <v>0.61081200000000002</v>
      </c>
      <c r="C2935">
        <v>0.18145800000000001</v>
      </c>
      <c r="D2935">
        <v>0.39239400000000002</v>
      </c>
    </row>
    <row r="2936" spans="1:4" x14ac:dyDescent="0.45">
      <c r="A2936">
        <v>2935</v>
      </c>
      <c r="B2936">
        <v>0.61042200000000002</v>
      </c>
      <c r="C2936">
        <v>0.18607399999999999</v>
      </c>
      <c r="D2936">
        <v>0.39810200000000001</v>
      </c>
    </row>
    <row r="2937" spans="1:4" x14ac:dyDescent="0.45">
      <c r="A2937">
        <v>2936</v>
      </c>
      <c r="B2937">
        <v>0.609765</v>
      </c>
      <c r="C2937">
        <v>0.19075700000000001</v>
      </c>
      <c r="D2937">
        <v>0.40368599999999999</v>
      </c>
    </row>
    <row r="2938" spans="1:4" x14ac:dyDescent="0.45">
      <c r="A2938">
        <v>2937</v>
      </c>
      <c r="B2938">
        <v>0.609514</v>
      </c>
      <c r="C2938">
        <v>0.19531699999999999</v>
      </c>
      <c r="D2938">
        <v>0.40934199999999998</v>
      </c>
    </row>
    <row r="2939" spans="1:4" x14ac:dyDescent="0.45">
      <c r="A2939">
        <v>2938</v>
      </c>
      <c r="B2939">
        <v>0.61228400000000005</v>
      </c>
      <c r="C2939">
        <v>0.200013</v>
      </c>
      <c r="D2939">
        <v>0.41488399999999998</v>
      </c>
    </row>
    <row r="2940" spans="1:4" x14ac:dyDescent="0.45">
      <c r="A2940">
        <v>2939</v>
      </c>
      <c r="B2940">
        <v>0.61213799999999996</v>
      </c>
      <c r="C2940">
        <v>0.202679</v>
      </c>
      <c r="D2940">
        <v>0.42030699999999999</v>
      </c>
    </row>
    <row r="2941" spans="1:4" x14ac:dyDescent="0.45">
      <c r="A2941">
        <v>2940</v>
      </c>
      <c r="B2941">
        <v>0.61197599999999996</v>
      </c>
      <c r="C2941">
        <v>0.19885800000000001</v>
      </c>
      <c r="D2941">
        <v>0.419124</v>
      </c>
    </row>
    <row r="2942" spans="1:4" x14ac:dyDescent="0.45">
      <c r="A2942">
        <v>2941</v>
      </c>
      <c r="B2942">
        <v>0.61190699999999998</v>
      </c>
      <c r="C2942">
        <v>0.19219800000000001</v>
      </c>
      <c r="D2942">
        <v>0.417688</v>
      </c>
    </row>
    <row r="2943" spans="1:4" x14ac:dyDescent="0.45">
      <c r="A2943">
        <v>2942</v>
      </c>
      <c r="B2943">
        <v>0.61210799999999999</v>
      </c>
      <c r="C2943">
        <v>0.18981000000000001</v>
      </c>
      <c r="D2943">
        <v>0.41617799999999999</v>
      </c>
    </row>
    <row r="2944" spans="1:4" x14ac:dyDescent="0.45">
      <c r="A2944">
        <v>2943</v>
      </c>
      <c r="B2944">
        <v>0.612873</v>
      </c>
      <c r="C2944">
        <v>0.18828600000000001</v>
      </c>
      <c r="D2944">
        <v>0.41449599999999998</v>
      </c>
    </row>
    <row r="2945" spans="1:4" x14ac:dyDescent="0.45">
      <c r="A2945">
        <v>2944</v>
      </c>
      <c r="B2945">
        <v>0.61328000000000005</v>
      </c>
      <c r="C2945">
        <v>0.18701699999999999</v>
      </c>
      <c r="D2945">
        <v>0.41292200000000001</v>
      </c>
    </row>
    <row r="2946" spans="1:4" x14ac:dyDescent="0.45">
      <c r="A2946">
        <v>2945</v>
      </c>
      <c r="B2946">
        <v>0.61375599999999997</v>
      </c>
      <c r="C2946">
        <v>0.186029</v>
      </c>
      <c r="D2946">
        <v>0.41134999999999999</v>
      </c>
    </row>
    <row r="2947" spans="1:4" x14ac:dyDescent="0.45">
      <c r="A2947">
        <v>2946</v>
      </c>
      <c r="B2947">
        <v>0.61467700000000003</v>
      </c>
      <c r="C2947">
        <v>0.18534300000000001</v>
      </c>
      <c r="D2947">
        <v>0.41010200000000002</v>
      </c>
    </row>
    <row r="2948" spans="1:4" x14ac:dyDescent="0.45">
      <c r="A2948">
        <v>2947</v>
      </c>
      <c r="B2948">
        <v>0.61588299999999996</v>
      </c>
      <c r="C2948">
        <v>0.18495400000000001</v>
      </c>
      <c r="D2948">
        <v>0.40807399999999999</v>
      </c>
    </row>
    <row r="2949" spans="1:4" x14ac:dyDescent="0.45">
      <c r="A2949">
        <v>2948</v>
      </c>
      <c r="B2949">
        <v>0.61728899999999998</v>
      </c>
      <c r="C2949">
        <v>0.184699</v>
      </c>
      <c r="D2949">
        <v>0.40670600000000001</v>
      </c>
    </row>
    <row r="2950" spans="1:4" x14ac:dyDescent="0.45">
      <c r="A2950">
        <v>2949</v>
      </c>
      <c r="B2950">
        <v>0.61937399999999998</v>
      </c>
      <c r="C2950">
        <v>0.18953400000000001</v>
      </c>
      <c r="D2950">
        <v>0.40550900000000001</v>
      </c>
    </row>
    <row r="2951" spans="1:4" x14ac:dyDescent="0.45">
      <c r="A2951">
        <v>2950</v>
      </c>
      <c r="B2951">
        <v>0.62132200000000004</v>
      </c>
      <c r="C2951">
        <v>0.189777</v>
      </c>
      <c r="D2951">
        <v>0.403893</v>
      </c>
    </row>
    <row r="2952" spans="1:4" x14ac:dyDescent="0.45">
      <c r="A2952">
        <v>2951</v>
      </c>
      <c r="B2952">
        <v>0.62336100000000005</v>
      </c>
      <c r="C2952">
        <v>0.18968099999999999</v>
      </c>
      <c r="D2952">
        <v>0.40242499999999998</v>
      </c>
    </row>
    <row r="2953" spans="1:4" x14ac:dyDescent="0.45">
      <c r="A2953">
        <v>2952</v>
      </c>
      <c r="B2953">
        <v>0.62625600000000003</v>
      </c>
      <c r="C2953">
        <v>0.18914900000000001</v>
      </c>
      <c r="D2953">
        <v>0.40102100000000002</v>
      </c>
    </row>
    <row r="2954" spans="1:4" x14ac:dyDescent="0.45">
      <c r="A2954">
        <v>2953</v>
      </c>
      <c r="B2954">
        <v>0.62900800000000001</v>
      </c>
      <c r="C2954">
        <v>0.188113</v>
      </c>
      <c r="D2954">
        <v>0.39972000000000002</v>
      </c>
    </row>
    <row r="2955" spans="1:4" x14ac:dyDescent="0.45">
      <c r="A2955">
        <v>2954</v>
      </c>
      <c r="B2955">
        <v>0.63211099999999998</v>
      </c>
      <c r="C2955">
        <v>0.18656800000000001</v>
      </c>
      <c r="D2955">
        <v>0.39833600000000002</v>
      </c>
    </row>
    <row r="2956" spans="1:4" x14ac:dyDescent="0.45">
      <c r="A2956">
        <v>2955</v>
      </c>
      <c r="B2956">
        <v>0.63558899999999996</v>
      </c>
      <c r="C2956">
        <v>0.18460199999999999</v>
      </c>
      <c r="D2956">
        <v>0.397092</v>
      </c>
    </row>
    <row r="2957" spans="1:4" x14ac:dyDescent="0.45">
      <c r="A2957">
        <v>2956</v>
      </c>
      <c r="B2957">
        <v>0.639405</v>
      </c>
      <c r="C2957">
        <v>0.182282</v>
      </c>
      <c r="D2957">
        <v>0.395839</v>
      </c>
    </row>
    <row r="2958" spans="1:4" x14ac:dyDescent="0.45">
      <c r="A2958">
        <v>2957</v>
      </c>
      <c r="B2958">
        <v>0.64336400000000005</v>
      </c>
      <c r="C2958">
        <v>0.179732</v>
      </c>
      <c r="D2958">
        <v>0.39440999999999998</v>
      </c>
    </row>
    <row r="2959" spans="1:4" x14ac:dyDescent="0.45">
      <c r="A2959">
        <v>2958</v>
      </c>
      <c r="B2959">
        <v>0.64751800000000004</v>
      </c>
      <c r="C2959">
        <v>0.17708099999999999</v>
      </c>
      <c r="D2959">
        <v>0.39334400000000003</v>
      </c>
    </row>
    <row r="2960" spans="1:4" x14ac:dyDescent="0.45">
      <c r="A2960">
        <v>2959</v>
      </c>
      <c r="B2960">
        <v>0.64599099999999998</v>
      </c>
      <c r="C2960">
        <v>0.174209</v>
      </c>
      <c r="D2960">
        <v>0.39197199999999999</v>
      </c>
    </row>
    <row r="2961" spans="1:4" x14ac:dyDescent="0.45">
      <c r="A2961">
        <v>2960</v>
      </c>
      <c r="B2961">
        <v>0.65071999999999997</v>
      </c>
      <c r="C2961">
        <v>0.171371</v>
      </c>
      <c r="D2961">
        <v>0.39049400000000001</v>
      </c>
    </row>
    <row r="2962" spans="1:4" x14ac:dyDescent="0.45">
      <c r="A2962">
        <v>2961</v>
      </c>
      <c r="B2962">
        <v>0.65167799999999998</v>
      </c>
      <c r="C2962">
        <v>0.16878599999999999</v>
      </c>
      <c r="D2962">
        <v>0.38077100000000003</v>
      </c>
    </row>
    <row r="2963" spans="1:4" x14ac:dyDescent="0.45">
      <c r="A2963">
        <v>2962</v>
      </c>
      <c r="B2963">
        <v>0.64660899999999999</v>
      </c>
      <c r="C2963">
        <v>0.166186</v>
      </c>
      <c r="D2963">
        <v>0.37157099999999998</v>
      </c>
    </row>
    <row r="2964" spans="1:4" x14ac:dyDescent="0.45">
      <c r="A2964">
        <v>2963</v>
      </c>
      <c r="B2964">
        <v>0.64813299999999996</v>
      </c>
      <c r="C2964">
        <v>0.16370000000000001</v>
      </c>
      <c r="D2964">
        <v>0.363537</v>
      </c>
    </row>
    <row r="2965" spans="1:4" x14ac:dyDescent="0.45">
      <c r="A2965">
        <v>2964</v>
      </c>
      <c r="B2965">
        <v>0.64248799999999995</v>
      </c>
      <c r="C2965">
        <v>0.16148799999999999</v>
      </c>
      <c r="D2965">
        <v>0.35609600000000002</v>
      </c>
    </row>
    <row r="2966" spans="1:4" x14ac:dyDescent="0.45">
      <c r="A2966">
        <v>2965</v>
      </c>
      <c r="B2966">
        <v>0.64537699999999998</v>
      </c>
      <c r="C2966">
        <v>0.15959999999999999</v>
      </c>
      <c r="D2966">
        <v>0.35386299999999998</v>
      </c>
    </row>
    <row r="2967" spans="1:4" x14ac:dyDescent="0.45">
      <c r="A2967">
        <v>2966</v>
      </c>
      <c r="B2967">
        <v>0.64841199999999999</v>
      </c>
      <c r="C2967">
        <v>0.15822600000000001</v>
      </c>
      <c r="D2967">
        <v>0.34872999999999998</v>
      </c>
    </row>
    <row r="2968" spans="1:4" x14ac:dyDescent="0.45">
      <c r="A2968">
        <v>2967</v>
      </c>
      <c r="B2968">
        <v>0.64903</v>
      </c>
      <c r="C2968">
        <v>0.15726699999999999</v>
      </c>
      <c r="D2968">
        <v>0.34427099999999999</v>
      </c>
    </row>
    <row r="2969" spans="1:4" x14ac:dyDescent="0.45">
      <c r="A2969">
        <v>2968</v>
      </c>
      <c r="B2969">
        <v>0.653138</v>
      </c>
      <c r="C2969">
        <v>0.156723</v>
      </c>
      <c r="D2969">
        <v>0.340144</v>
      </c>
    </row>
    <row r="2970" spans="1:4" x14ac:dyDescent="0.45">
      <c r="A2970">
        <v>2969</v>
      </c>
      <c r="B2970">
        <v>0.65597000000000005</v>
      </c>
      <c r="C2970">
        <v>0.15615000000000001</v>
      </c>
      <c r="D2970">
        <v>0.33676800000000001</v>
      </c>
    </row>
    <row r="2971" spans="1:4" x14ac:dyDescent="0.45">
      <c r="A2971">
        <v>2970</v>
      </c>
      <c r="B2971">
        <v>0.66670799999999997</v>
      </c>
      <c r="C2971">
        <v>0.156029</v>
      </c>
      <c r="D2971">
        <v>0.33368700000000001</v>
      </c>
    </row>
    <row r="2972" spans="1:4" x14ac:dyDescent="0.45">
      <c r="A2972">
        <v>2971</v>
      </c>
      <c r="B2972">
        <v>0.66835599999999995</v>
      </c>
      <c r="C2972">
        <v>0.15582599999999999</v>
      </c>
      <c r="D2972">
        <v>0.33073799999999998</v>
      </c>
    </row>
    <row r="2973" spans="1:4" x14ac:dyDescent="0.45">
      <c r="A2973">
        <v>2972</v>
      </c>
      <c r="B2973">
        <v>0.66950200000000004</v>
      </c>
      <c r="C2973">
        <v>0.15337999999999999</v>
      </c>
      <c r="D2973">
        <v>0.32822600000000002</v>
      </c>
    </row>
    <row r="2974" spans="1:4" x14ac:dyDescent="0.45">
      <c r="A2974">
        <v>2973</v>
      </c>
      <c r="B2974">
        <v>0.67002099999999998</v>
      </c>
      <c r="C2974">
        <v>0.15327199999999999</v>
      </c>
      <c r="D2974">
        <v>0.32611400000000001</v>
      </c>
    </row>
    <row r="2975" spans="1:4" x14ac:dyDescent="0.45">
      <c r="A2975">
        <v>2974</v>
      </c>
      <c r="B2975">
        <v>0.674068</v>
      </c>
      <c r="C2975">
        <v>0.15331600000000001</v>
      </c>
      <c r="D2975">
        <v>0.32412400000000002</v>
      </c>
    </row>
    <row r="2976" spans="1:4" x14ac:dyDescent="0.45">
      <c r="A2976">
        <v>2975</v>
      </c>
      <c r="B2976">
        <v>0.67374999999999996</v>
      </c>
      <c r="C2976">
        <v>0.15339900000000001</v>
      </c>
      <c r="D2976">
        <v>0.32223600000000002</v>
      </c>
    </row>
    <row r="2977" spans="1:4" x14ac:dyDescent="0.45">
      <c r="A2977">
        <v>2976</v>
      </c>
      <c r="B2977">
        <v>0.67343900000000001</v>
      </c>
      <c r="C2977">
        <v>0.15334900000000001</v>
      </c>
      <c r="D2977">
        <v>0.32064300000000001</v>
      </c>
    </row>
    <row r="2978" spans="1:4" x14ac:dyDescent="0.45">
      <c r="A2978">
        <v>2977</v>
      </c>
      <c r="B2978">
        <v>0.67275200000000002</v>
      </c>
      <c r="C2978">
        <v>0.15279599999999999</v>
      </c>
      <c r="D2978">
        <v>0.30847400000000003</v>
      </c>
    </row>
    <row r="2979" spans="1:4" x14ac:dyDescent="0.45">
      <c r="A2979">
        <v>2978</v>
      </c>
      <c r="B2979">
        <v>0.67165399999999997</v>
      </c>
      <c r="C2979">
        <v>0.152638</v>
      </c>
      <c r="D2979">
        <v>0.30723499999999998</v>
      </c>
    </row>
    <row r="2980" spans="1:4" x14ac:dyDescent="0.45">
      <c r="A2980">
        <v>2979</v>
      </c>
      <c r="B2980">
        <v>0.67049599999999998</v>
      </c>
      <c r="C2980">
        <v>0.152418</v>
      </c>
      <c r="D2980">
        <v>0.30629200000000001</v>
      </c>
    </row>
    <row r="2981" spans="1:4" x14ac:dyDescent="0.45">
      <c r="A2981">
        <v>2980</v>
      </c>
      <c r="B2981">
        <v>0.66923600000000005</v>
      </c>
      <c r="C2981">
        <v>0.15176999999999999</v>
      </c>
      <c r="D2981">
        <v>0.30584499999999998</v>
      </c>
    </row>
    <row r="2982" spans="1:4" x14ac:dyDescent="0.45">
      <c r="A2982">
        <v>2981</v>
      </c>
      <c r="B2982">
        <v>0.66824899999999998</v>
      </c>
      <c r="C2982">
        <v>0.150834</v>
      </c>
      <c r="D2982">
        <v>0.30950699999999998</v>
      </c>
    </row>
    <row r="2983" spans="1:4" x14ac:dyDescent="0.45">
      <c r="A2983">
        <v>2982</v>
      </c>
      <c r="B2983">
        <v>0.65938600000000003</v>
      </c>
      <c r="C2983">
        <v>0.15209700000000001</v>
      </c>
      <c r="D2983">
        <v>0.30994100000000002</v>
      </c>
    </row>
    <row r="2984" spans="1:4" x14ac:dyDescent="0.45">
      <c r="A2984">
        <v>2983</v>
      </c>
      <c r="B2984">
        <v>0.65104899999999999</v>
      </c>
      <c r="C2984">
        <v>0.152614</v>
      </c>
      <c r="D2984">
        <v>0.31093999999999999</v>
      </c>
    </row>
    <row r="2985" spans="1:4" x14ac:dyDescent="0.45">
      <c r="A2985">
        <v>2984</v>
      </c>
      <c r="B2985">
        <v>0.64303500000000002</v>
      </c>
      <c r="C2985">
        <v>0.152533</v>
      </c>
      <c r="D2985">
        <v>0.31251800000000002</v>
      </c>
    </row>
    <row r="2986" spans="1:4" x14ac:dyDescent="0.45">
      <c r="A2986">
        <v>2985</v>
      </c>
      <c r="B2986">
        <v>0.63263400000000003</v>
      </c>
      <c r="C2986">
        <v>0.151812</v>
      </c>
      <c r="D2986">
        <v>0.31440699999999999</v>
      </c>
    </row>
    <row r="2987" spans="1:4" x14ac:dyDescent="0.45">
      <c r="A2987">
        <v>2986</v>
      </c>
      <c r="B2987">
        <v>0.62554200000000004</v>
      </c>
      <c r="C2987">
        <v>0.150198</v>
      </c>
      <c r="D2987">
        <v>0.31681799999999999</v>
      </c>
    </row>
    <row r="2988" spans="1:4" x14ac:dyDescent="0.45">
      <c r="A2988">
        <v>2987</v>
      </c>
      <c r="B2988">
        <v>0.61876100000000001</v>
      </c>
      <c r="C2988">
        <v>0.147761</v>
      </c>
      <c r="D2988">
        <v>0.31978200000000001</v>
      </c>
    </row>
    <row r="2989" spans="1:4" x14ac:dyDescent="0.45">
      <c r="A2989">
        <v>2988</v>
      </c>
      <c r="B2989">
        <v>0.61281099999999999</v>
      </c>
      <c r="C2989">
        <v>0.144709</v>
      </c>
      <c r="D2989">
        <v>0.32366400000000001</v>
      </c>
    </row>
    <row r="2990" spans="1:4" x14ac:dyDescent="0.45">
      <c r="A2990">
        <v>2989</v>
      </c>
      <c r="B2990">
        <v>0.60723099999999997</v>
      </c>
      <c r="C2990">
        <v>0.14106099999999999</v>
      </c>
      <c r="D2990">
        <v>0.339111</v>
      </c>
    </row>
    <row r="2991" spans="1:4" x14ac:dyDescent="0.45">
      <c r="A2991">
        <v>2990</v>
      </c>
      <c r="B2991">
        <v>0.60246999999999995</v>
      </c>
      <c r="C2991">
        <v>0.13703000000000001</v>
      </c>
      <c r="D2991">
        <v>0.34381</v>
      </c>
    </row>
    <row r="2992" spans="1:4" x14ac:dyDescent="0.45">
      <c r="A2992">
        <v>2991</v>
      </c>
      <c r="B2992">
        <v>0.59815200000000002</v>
      </c>
      <c r="C2992">
        <v>0.13273099999999999</v>
      </c>
      <c r="D2992">
        <v>0.34847899999999998</v>
      </c>
    </row>
    <row r="2993" spans="1:4" x14ac:dyDescent="0.45">
      <c r="A2993">
        <v>2992</v>
      </c>
      <c r="B2993">
        <v>0.59453800000000001</v>
      </c>
      <c r="C2993">
        <v>0.12824099999999999</v>
      </c>
      <c r="D2993">
        <v>0.35352</v>
      </c>
    </row>
    <row r="2994" spans="1:4" x14ac:dyDescent="0.45">
      <c r="A2994">
        <v>2993</v>
      </c>
      <c r="B2994">
        <v>0.583592</v>
      </c>
      <c r="C2994">
        <v>0.123749</v>
      </c>
      <c r="D2994">
        <v>0.35911399999999999</v>
      </c>
    </row>
    <row r="2995" spans="1:4" x14ac:dyDescent="0.45">
      <c r="A2995">
        <v>2994</v>
      </c>
      <c r="B2995">
        <v>0.58116199999999996</v>
      </c>
      <c r="C2995">
        <v>0.119217</v>
      </c>
      <c r="D2995">
        <v>0.365373</v>
      </c>
    </row>
    <row r="2996" spans="1:4" x14ac:dyDescent="0.45">
      <c r="A2996">
        <v>2995</v>
      </c>
      <c r="B2996">
        <v>0.57950599999999997</v>
      </c>
      <c r="C2996">
        <v>0.114685</v>
      </c>
      <c r="D2996">
        <v>0.37217600000000001</v>
      </c>
    </row>
    <row r="2997" spans="1:4" x14ac:dyDescent="0.45">
      <c r="A2997">
        <v>2996</v>
      </c>
      <c r="B2997">
        <v>0.57868900000000001</v>
      </c>
      <c r="C2997">
        <v>0.110262</v>
      </c>
      <c r="D2997">
        <v>0.37951600000000002</v>
      </c>
    </row>
    <row r="2998" spans="1:4" x14ac:dyDescent="0.45">
      <c r="A2998">
        <v>2997</v>
      </c>
      <c r="B2998">
        <v>0.57872299999999999</v>
      </c>
      <c r="C2998">
        <v>0.10609399999999999</v>
      </c>
      <c r="D2998">
        <v>0.387318</v>
      </c>
    </row>
    <row r="2999" spans="1:4" x14ac:dyDescent="0.45">
      <c r="A2999">
        <v>2998</v>
      </c>
      <c r="B2999">
        <v>0.57942499999999997</v>
      </c>
      <c r="C2999">
        <v>0.102073</v>
      </c>
      <c r="D2999">
        <v>0.39562799999999998</v>
      </c>
    </row>
    <row r="3000" spans="1:4" x14ac:dyDescent="0.45">
      <c r="A3000">
        <v>2999</v>
      </c>
      <c r="B3000">
        <v>0.580731</v>
      </c>
      <c r="C3000">
        <v>9.8186999999999997E-2</v>
      </c>
      <c r="D3000">
        <v>0.40472000000000002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Il Park</cp:lastModifiedBy>
  <dcterms:created xsi:type="dcterms:W3CDTF">2023-06-18T09:06:25Z</dcterms:created>
  <dcterms:modified xsi:type="dcterms:W3CDTF">2023-06-18T09:06:25Z</dcterms:modified>
</cp:coreProperties>
</file>