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喜多　弥史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36692</v>
      </c>
      <c r="D2" t="n">
        <v>23760</v>
      </c>
      <c r="E2" t="n">
        <v>12932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inlineStr">
        <is>
          <t>11:03</t>
        </is>
      </c>
      <c r="C4" s="14" t="n">
        <v>8699</v>
      </c>
      <c r="D4" t="n">
        <v>6127</v>
      </c>
      <c r="E4" t="n">
        <v>2572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45391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喜多　弥史</t>
        </is>
      </c>
      <c r="B1" s="26" t="n">
        <v>1584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378512</v>
      </c>
    </row>
    <row r="4" ht="46.5" customHeight="1" s="24">
      <c r="A4" s="18" t="inlineStr">
        <is>
          <t>割増手当</t>
        </is>
      </c>
      <c r="B4" s="19" t="n">
        <v>45391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