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安永　克義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42:32</t>
        </is>
      </c>
      <c r="C2" s="14" t="n">
        <v>28874</v>
      </c>
      <c r="D2" t="n">
        <v>21235</v>
      </c>
      <c r="E2" t="n">
        <v>7639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28874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安永　克義</t>
        </is>
      </c>
      <c r="B1" s="26" t="n">
        <v>1997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430844</v>
      </c>
    </row>
    <row r="4" ht="46.5" customHeight="1" s="24">
      <c r="A4" s="18" t="inlineStr">
        <is>
          <t>割増手当</t>
        </is>
      </c>
      <c r="B4" s="19" t="n">
        <v>28874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