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新堂　圭宏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53:39</t>
        </is>
      </c>
      <c r="C2" s="14" t="n">
        <v>29487</v>
      </c>
      <c r="D2" t="n">
        <v>19851</v>
      </c>
      <c r="E2" t="n">
        <v>9636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29487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新堂　圭宏</t>
        </is>
      </c>
      <c r="B1" s="26" t="n">
        <v>1480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314825</v>
      </c>
    </row>
    <row r="4" ht="46.5" customHeight="1" s="24">
      <c r="A4" s="18" t="inlineStr">
        <is>
          <t>割増手当</t>
        </is>
      </c>
      <c r="B4" s="19" t="n">
        <v>29487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2024-10-04T04:22:10Z</dcterms:modified>
  <cp:lastModifiedBy>油送 三重</cp:lastModifiedBy>
  <cp:lastPrinted>2024-08-05T05:39:51Z</cp:lastPrinted>
</cp:coreProperties>
</file>