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Big" sheetId="4" r:id="rId1"/>
    <sheet name="Large" sheetId="5" r:id="rId2"/>
    <sheet name="Little" sheetId="6" r:id="rId3"/>
    <sheet name="Small" sheetId="7" r:id="rId4"/>
  </sheets>
  <definedNames>
    <definedName name="_xlnm._FilterDatabase" localSheetId="0" hidden="1">Big!$A$1:$B$1</definedName>
    <definedName name="_xlnm._FilterDatabase" localSheetId="1" hidden="1">Large!$A$1:$E$101</definedName>
    <definedName name="_xlnm._FilterDatabase" localSheetId="2" hidden="1">Little!$A$1:$C$1</definedName>
    <definedName name="_xlnm._FilterDatabase" localSheetId="3" hidden="1">Small!$A$1:$B$1</definedName>
  </definedNames>
  <calcPr calcId="145621"/>
</workbook>
</file>

<file path=xl/sharedStrings.xml><?xml version="1.0" encoding="utf-8"?>
<sst xmlns="http://schemas.openxmlformats.org/spreadsheetml/2006/main" count="808" uniqueCount="625">
  <si>
    <t>big things</t>
  </si>
  <si>
    <r>
      <t xml:space="preserve">of both how attractive and impossible loyalty is. # Sooner or later, in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 xml:space="preserve"> or small, everybody betrays everybody -- not necessarily out of malice, but</t>
    </r>
  </si>
  <si>
    <t>big stars</t>
  </si>
  <si>
    <r>
      <t xml:space="preserve">it isn't. And the Aussies hoped to pass it quickly by having their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stars</t>
    </r>
    <r>
      <rPr>
        <sz val="11"/>
        <color theme="1"/>
        <rFont val="Calibri"/>
        <family val="2"/>
        <scheme val="minor"/>
      </rPr>
      <t xml:space="preserve"> get off to a roaring start. Certainly Michellie Jones, the world's</t>
    </r>
  </si>
  <si>
    <t>big spenders</t>
  </si>
  <si>
    <r>
      <t xml:space="preserve">that 52% of current undergraduates use a credit card. Credit companies looking for future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spenders</t>
    </r>
    <r>
      <rPr>
        <sz val="11"/>
        <color theme="1"/>
        <rFont val="Calibri"/>
        <family val="2"/>
        <scheme val="minor"/>
      </rPr>
      <t xml:space="preserve"> have been attracting the other 48% with cool new designs, including transparent cards</t>
    </r>
  </si>
  <si>
    <r>
      <t xml:space="preserve">opulent bar offering 200 kinds of tea (free!). No, for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spenders</t>
    </r>
    <r>
      <rPr>
        <sz val="11"/>
        <color theme="1"/>
        <rFont val="Calibri"/>
        <family val="2"/>
        <scheme val="minor"/>
      </rPr>
      <t xml:space="preserve"> accustomed to the dingy, smoke-choked quarters of China's only legal gaming district</t>
    </r>
  </si>
  <si>
    <r>
      <t xml:space="preserve">million fewer foreigners visited in 2003 than in 2000. And they are the really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spenders</t>
    </r>
    <r>
      <rPr>
        <sz val="11"/>
        <color theme="1"/>
        <rFont val="Calibri"/>
        <family val="2"/>
        <scheme val="minor"/>
      </rPr>
      <t>. Ultimately, economists say, a rehabilitated Manhattan may require things money ca</t>
    </r>
  </si>
  <si>
    <t>big shots</t>
  </si>
  <si>
    <r>
      <t xml:space="preserve">radiation throughout an American city? He was sent by a couple of captured al-Qaeda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shots</t>
    </r>
    <r>
      <rPr>
        <sz val="11"/>
        <color theme="1"/>
        <rFont val="Calibri"/>
        <family val="2"/>
        <scheme val="minor"/>
      </rPr>
      <t>, Abu Zubaydah and Khalid Sheik Mohammed, whom we interrogated using techniques that</t>
    </r>
  </si>
  <si>
    <r>
      <t>1001749</t>
    </r>
    <r>
      <rPr>
        <sz val="11"/>
        <color theme="1"/>
        <rFont val="Calibri"/>
        <family val="2"/>
        <scheme val="minor"/>
      </rPr>
      <t xml:space="preserve"> Around 3,000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shots</t>
    </r>
    <r>
      <rPr>
        <sz val="11"/>
        <color theme="1"/>
        <rFont val="Calibri"/>
        <family val="2"/>
        <scheme val="minor"/>
      </rPr>
      <t xml:space="preserve"> -- everyone from Bill Gates to Bono to Hamid Karzai -- will be in</t>
    </r>
  </si>
  <si>
    <r>
      <t xml:space="preserve">can't possibly be against it -- a level playing field for you and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shots</t>
    </r>
    <r>
      <rPr>
        <sz val="11"/>
        <color theme="1"/>
        <rFont val="Calibri"/>
        <family val="2"/>
        <scheme val="minor"/>
      </rPr>
      <t>. If the rule has the desired effect, you'll be invited to</t>
    </r>
  </si>
  <si>
    <r>
      <t xml:space="preserve">his last job, as the guy in Shanghai responsible for playing host to foreign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shots</t>
    </r>
    <r>
      <rPr>
        <sz val="11"/>
        <color theme="1"/>
        <rFont val="Calibri"/>
        <family val="2"/>
        <scheme val="minor"/>
      </rPr>
      <t>, such as Microsoft's Bill Gates and GE's Jack Welch. Zhou</t>
    </r>
  </si>
  <si>
    <t>big sellers</t>
  </si>
  <si>
    <r>
      <t xml:space="preserve">a growing flock of middle-aged foodies who are convinced that their homespun concoctions could be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sellers</t>
    </r>
    <r>
      <rPr>
        <sz val="11"/>
        <color theme="1"/>
        <rFont val="Calibri"/>
        <family val="2"/>
        <scheme val="minor"/>
      </rPr>
      <t xml:space="preserve"> at the cash register. Of course, no one says it's going</t>
    </r>
  </si>
  <si>
    <t>big savings</t>
  </si>
  <si>
    <r>
      <t xml:space="preserve">(after labor), any tweaks in fuel costs or use can turn into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savings</t>
    </r>
    <r>
      <rPr>
        <sz val="11"/>
        <color theme="1"/>
        <rFont val="Calibri"/>
        <family val="2"/>
        <scheme val="minor"/>
      </rPr>
      <t>. All the major airlines have hedged fuel prices since the 1980s, but</t>
    </r>
  </si>
  <si>
    <t>big rivals</t>
  </si>
  <si>
    <r>
      <t xml:space="preserve">they're talking about, " says co-owner Greg Rosenberg. One of Beverly's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rivals</t>
    </r>
    <r>
      <rPr>
        <sz val="11"/>
        <color theme="1"/>
        <rFont val="Calibri"/>
        <family val="2"/>
        <scheme val="minor"/>
      </rPr>
      <t>, PetsMart, abandoned a location across the street from the shop and relocated</t>
    </r>
  </si>
  <si>
    <t>big risks</t>
  </si>
  <si>
    <r>
      <t>993579</t>
    </r>
    <r>
      <rPr>
        <sz val="11"/>
        <color theme="1"/>
        <rFont val="Calibri"/>
        <family val="2"/>
        <scheme val="minor"/>
      </rPr>
      <t xml:space="preserve"> Rand Beers says he has taken two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risks</t>
    </r>
    <r>
      <rPr>
        <sz val="11"/>
        <color theme="1"/>
        <rFont val="Calibri"/>
        <family val="2"/>
        <scheme val="minor"/>
      </rPr>
      <t xml:space="preserve"> in his life. The first was in Vietnam in May 1967 when,</t>
    </r>
  </si>
  <si>
    <t>big ratings</t>
  </si>
  <si>
    <r>
      <t xml:space="preserve">Winfrey Presents franchises, which have been among the few new network movies to score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ratings</t>
    </r>
    <r>
      <rPr>
        <sz val="11"/>
        <color theme="1"/>
        <rFont val="Calibri"/>
        <family val="2"/>
        <scheme val="minor"/>
      </rPr>
      <t>. " The old form of movie-of-the-week isn't appealing to audiences anymore,</t>
    </r>
  </si>
  <si>
    <r>
      <t xml:space="preserve">anxiety have made the cold war seem cozy. TV-series reunion specials last season drew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ratings</t>
    </r>
    <r>
      <rPr>
        <sz val="11"/>
        <color theme="1"/>
        <rFont val="Calibri"/>
        <family val="2"/>
        <scheme val="minor"/>
      </rPr>
      <t>, attributed to viewers' desire to escape into the past after Sept. 11</t>
    </r>
  </si>
  <si>
    <r>
      <t xml:space="preserve">were going to do a tribute to the show because they think it's a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ratings</t>
    </r>
    <r>
      <rPr>
        <sz val="11"/>
        <color theme="1"/>
        <rFont val="Calibri"/>
        <family val="2"/>
        <scheme val="minor"/>
      </rPr>
      <t xml:space="preserve"> winner. That's all they care about, frankly. " # The</t>
    </r>
  </si>
  <si>
    <t>big questions</t>
  </si>
  <si>
    <r>
      <t xml:space="preserve">, earned grudging admiration from rival cloners in the U.S. # It also raised two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questions</t>
    </r>
    <r>
      <rPr>
        <sz val="11"/>
        <color theme="1"/>
        <rFont val="Calibri"/>
        <family val="2"/>
        <scheme val="minor"/>
      </rPr>
      <t>. The first, from many a dog owner: When can I clone</t>
    </r>
  </si>
  <si>
    <t>big problems</t>
  </si>
  <si>
    <r>
      <t xml:space="preserve">no nominations at all. # The Oscar revelers seemed unaware that movies have two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problems</t>
    </r>
    <r>
      <rPr>
        <sz val="11"/>
        <color theme="1"/>
        <rFont val="Calibri"/>
        <family val="2"/>
        <scheme val="minor"/>
      </rPr>
      <t xml:space="preserve">: the way they're made and the way they're shown. # </t>
    </r>
  </si>
  <si>
    <r>
      <t xml:space="preserve">sleazoid TV talk show is filled with big people with big hair wailing about their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problems</t>
    </r>
    <r>
      <rPr>
        <sz val="11"/>
        <color theme="1"/>
        <rFont val="Calibri"/>
        <family val="2"/>
        <scheme val="minor"/>
      </rPr>
      <t>. A portly fellow with a luminous tenor confesses that he is cheating on</t>
    </r>
  </si>
  <si>
    <r>
      <t xml:space="preserve">once. It's the story of a seemingly conventional suburban couple facing two very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problems</t>
    </r>
    <r>
      <rPr>
        <sz val="11"/>
        <color theme="1"/>
        <rFont val="Calibri"/>
        <family val="2"/>
        <scheme val="minor"/>
      </rPr>
      <t>. One, their marriage is arid and joyless. And two, they</t>
    </r>
  </si>
  <si>
    <t>big positions</t>
  </si>
  <si>
    <r>
      <t xml:space="preserve">was criticized for avoiding tech shares when they were soaring, and for clinging to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positions</t>
    </r>
    <r>
      <rPr>
        <sz val="11"/>
        <color theme="1"/>
        <rFont val="Calibri"/>
        <family val="2"/>
        <scheme val="minor"/>
      </rPr>
      <t xml:space="preserve"> in stocks like Coke and Gillette after they had peaked and were driving down</t>
    </r>
  </si>
  <si>
    <t>big players</t>
  </si>
  <si>
    <r>
      <t xml:space="preserve">with Gartner. " He has proved out the concept in the marketplace before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players</t>
    </r>
    <r>
      <rPr>
        <sz val="11"/>
        <color theme="1"/>
        <rFont val="Calibri"/>
        <family val="2"/>
        <scheme val="minor"/>
      </rPr>
      <t>. " # The telcos aren't going to ignore an emerging technology twice</t>
    </r>
  </si>
  <si>
    <r>
      <t xml:space="preserve">the little guys like me who have invested only a few thousand dollars.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players</t>
    </r>
    <r>
      <rPr>
        <sz val="11"/>
        <color theme="1"/>
        <rFont val="Calibri"/>
        <family val="2"/>
        <scheme val="minor"/>
      </rPr>
      <t xml:space="preserve"> could do all of us a gigantic favor by thinking long term like the</t>
    </r>
  </si>
  <si>
    <r>
      <t xml:space="preserve">smaller competitors and buy more of their customers' factories -- at fire-sale prices --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players</t>
    </r>
    <r>
      <rPr>
        <sz val="11"/>
        <color theme="1"/>
        <rFont val="Calibri"/>
        <family val="2"/>
        <scheme val="minor"/>
      </rPr>
      <t xml:space="preserve"> like Flextronics and Sanmina stand to emerge from the tech slump stronger than ever</t>
    </r>
  </si>
  <si>
    <r>
      <t xml:space="preserve">themselves to appeal to the new dorm-room demographic. In the past few years,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players</t>
    </r>
    <r>
      <rPr>
        <sz val="11"/>
        <color theme="1"/>
        <rFont val="Calibri"/>
        <family val="2"/>
        <scheme val="minor"/>
      </rPr>
      <t xml:space="preserve"> such as Wal-Mart, Target, Kmart, Ikea, the Container Store,</t>
    </r>
  </si>
  <si>
    <t>big plans</t>
  </si>
  <si>
    <r>
      <t xml:space="preserve">his company and, on July 11, his 65th birthday. And he has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plans</t>
    </r>
    <r>
      <rPr>
        <sz val="11"/>
        <color theme="1"/>
        <rFont val="Calibri"/>
        <family val="2"/>
        <scheme val="minor"/>
      </rPr>
      <t>. There's the exhibition of his work opening at the Guggenheim museums in</t>
    </r>
  </si>
  <si>
    <r>
      <t xml:space="preserve">remaining 49% of the brand, was just as excited about the combination. His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plans</t>
    </r>
    <r>
      <rPr>
        <sz val="11"/>
        <color theme="1"/>
        <rFont val="Calibri"/>
        <family val="2"/>
        <scheme val="minor"/>
      </rPr>
      <t xml:space="preserve"> for the Lang line included Prada-produced accessories, a beefed up advertising budget and</t>
    </r>
  </si>
  <si>
    <t>big ones</t>
  </si>
  <si>
    <r>
      <t xml:space="preserve">. Hanks clambers, panting, onto the command ship Aftershock, barking, "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>! Those were great! " Like a prizefighter, he's wrapped in</t>
    </r>
  </si>
  <si>
    <r>
      <t xml:space="preserve">that nearly destroyed a $200 million astronomical observatory in Arizona. Just a few more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 xml:space="preserve"> could easily turn 2004 into one of the West's worst fire years on</t>
    </r>
  </si>
  <si>
    <r>
      <t xml:space="preserve">No torpedo planes late in the attack. Too many small explosions, not enough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>. " Producer Jerry Bruckheimer and director Michael Bay counter that they are not</t>
    </r>
  </si>
  <si>
    <t>big numbers</t>
  </si>
  <si>
    <r>
      <t>1009780</t>
    </r>
    <r>
      <rPr>
        <sz val="11"/>
        <color theme="1"/>
        <rFont val="Calibri"/>
        <family val="2"/>
        <scheme val="minor"/>
      </rPr>
      <t xml:space="preserve"> A war year, an election year. That must mean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>: voting blocs, body counts. But numbers numb, allowing easy generalizations</t>
    </r>
  </si>
  <si>
    <t>big names</t>
  </si>
  <si>
    <r>
      <t xml:space="preserve">the faces of Enron's leadership back when its genius was unquestioned. #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names</t>
    </r>
    <r>
      <rPr>
        <sz val="11"/>
        <color theme="1"/>
        <rFont val="Calibri"/>
        <family val="2"/>
        <scheme val="minor"/>
      </rPr>
      <t xml:space="preserve"> in this up-to-date Ponzi scheme -- Kenneth Lay, Jeff Skilling and Andrew Fastow</t>
    </r>
  </si>
  <si>
    <r>
      <t xml:space="preserve">a PEG up to 1.5 is fair, and by that standard a bunch of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names</t>
    </r>
    <r>
      <rPr>
        <sz val="11"/>
        <color theme="1"/>
        <rFont val="Calibri"/>
        <family val="2"/>
        <scheme val="minor"/>
      </rPr>
      <t xml:space="preserve"> -- Cisco, Oracle, Nokia, Verizon, Intel -- are in the</t>
    </r>
  </si>
  <si>
    <r>
      <t xml:space="preserve">pretty thing. Designers are increasingly bending to the whims of corporate backers, as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names</t>
    </r>
    <r>
      <rPr>
        <sz val="11"/>
        <color theme="1"/>
        <rFont val="Calibri"/>
        <family val="2"/>
        <scheme val="minor"/>
      </rPr>
      <t xml:space="preserve"> like Helmut Lang have lost control of their houses, while designers like Alexander</t>
    </r>
  </si>
  <si>
    <r>
      <t xml:space="preserve">novel about the emotional perils of growing up in Hollywood as the daughter of two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names</t>
    </r>
    <r>
      <rPr>
        <sz val="11"/>
        <color theme="1"/>
        <rFont val="Calibri"/>
        <family val="2"/>
        <scheme val="minor"/>
      </rPr>
      <t xml:space="preserve"> (names like, say, Eddie Fisher and Debbie Reynolds). In</t>
    </r>
  </si>
  <si>
    <r>
      <t xml:space="preserve">Rosenstiel, a former Midwest political director for Steve Forbes. But few if any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names</t>
    </r>
    <r>
      <rPr>
        <sz val="11"/>
        <color theme="1"/>
        <rFont val="Calibri"/>
        <family val="2"/>
        <scheme val="minor"/>
      </rPr>
      <t xml:space="preserve"> are expected to high-five with Draper at his campaign podiums. So far,</t>
    </r>
  </si>
  <si>
    <t>big movies</t>
  </si>
  <si>
    <r>
      <t xml:space="preserve">be lucky enough to do both at once... So I'd like to make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movies</t>
    </r>
    <r>
      <rPr>
        <sz val="11"/>
        <color theme="1"/>
        <rFont val="Calibri"/>
        <family val="2"/>
        <scheme val="minor"/>
      </rPr>
      <t xml:space="preserve"> again, but with a different kind of attitude. " I'm pretty</t>
    </r>
  </si>
  <si>
    <t>big men</t>
  </si>
  <si>
    <r>
      <t xml:space="preserve">heavyweight, which in Cuba makes him the defender of a legacy. When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men</t>
    </r>
    <r>
      <rPr>
        <sz val="11"/>
        <color theme="1"/>
        <rFont val="Calibri"/>
        <family val="2"/>
        <scheme val="minor"/>
      </rPr>
      <t xml:space="preserve"> fight for Olympic gold, you can expect to see a Cuban in the</t>
    </r>
  </si>
  <si>
    <t>big losers</t>
  </si>
  <si>
    <r>
      <t xml:space="preserve">.) Bale may not go on to win a statue, as all these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losers</t>
    </r>
    <r>
      <rPr>
        <sz val="11"/>
        <color theme="1"/>
        <rFont val="Calibri"/>
        <family val="2"/>
        <scheme val="minor"/>
      </rPr>
      <t xml:space="preserve"> have. But at least he got to chow down for his next part</t>
    </r>
  </si>
  <si>
    <r>
      <t xml:space="preserve">But like any change in a business model, these new distribution formats could create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losers</t>
    </r>
    <r>
      <rPr>
        <sz val="11"/>
        <color theme="1"/>
        <rFont val="Calibri"/>
        <family val="2"/>
        <scheme val="minor"/>
      </rPr>
      <t xml:space="preserve"> if they're widely embraced. Local affiliate stations are nervous. Since they</t>
    </r>
  </si>
  <si>
    <t>big leagues</t>
  </si>
  <si>
    <r>
      <t xml:space="preserve">. " He's booked local elections in the past but decided to try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leagues</t>
    </r>
    <r>
      <rPr>
        <sz val="11"/>
        <color theme="1"/>
        <rFont val="Calibri"/>
        <family val="2"/>
        <scheme val="minor"/>
      </rPr>
      <t xml:space="preserve"> this time, thanks in part to the money-grubbing example set by the candidates</t>
    </r>
  </si>
  <si>
    <r>
      <t xml:space="preserve">a year; of all those, perhaps three or four make it to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leagues</t>
    </r>
    <r>
      <rPr>
        <sz val="11"/>
        <color theme="1"/>
        <rFont val="Calibri"/>
        <family val="2"/>
        <scheme val="minor"/>
      </rPr>
      <t>. The shelves of canisters filled with Oreos, M &amp;M's; and other colorful</t>
    </r>
  </si>
  <si>
    <t>big issues</t>
  </si>
  <si>
    <r>
      <t xml:space="preserve">senior statesmen with the right and duty to take part in public debates on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issues</t>
    </r>
    <r>
      <rPr>
        <sz val="11"/>
        <color theme="1"/>
        <rFont val="Calibri"/>
        <family val="2"/>
        <scheme val="minor"/>
      </rPr>
      <t xml:space="preserve">. New time, new struggle, new thoughts abound with everybody. # </t>
    </r>
  </si>
  <si>
    <r>
      <t xml:space="preserve">if the politicians could stand the heat. # DAN MITCHELL: There are two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issues</t>
    </r>
    <r>
      <rPr>
        <sz val="11"/>
        <color theme="1"/>
        <rFont val="Calibri"/>
        <family val="2"/>
        <scheme val="minor"/>
      </rPr>
      <t>. No. 1, should you have what is called a consumption base?</t>
    </r>
  </si>
  <si>
    <r>
      <t xml:space="preserve">SAVE THE COMPANY ON YOUR OWN? Absolutely not. If you look at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issues</t>
    </r>
    <r>
      <rPr>
        <sz val="11"/>
        <color theme="1"/>
        <rFont val="Calibri"/>
        <family val="2"/>
        <scheme val="minor"/>
      </rPr>
      <t xml:space="preserve"> that face our industry -- whether it is health care, global warming,</t>
    </r>
  </si>
  <si>
    <t>big ideas</t>
  </si>
  <si>
    <r>
      <t xml:space="preserve">'s 12-stepping half sister. The show is beautifully shot, and it aspires to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ideas</t>
    </r>
    <r>
      <rPr>
        <sz val="11"/>
        <color theme="1"/>
        <rFont val="Calibri"/>
        <family val="2"/>
        <scheme val="minor"/>
      </rPr>
      <t xml:space="preserve"> about modern mores and the nuances of sexual power and identity. That makes</t>
    </r>
  </si>
  <si>
    <t>big headlines</t>
  </si>
  <si>
    <r>
      <t xml:space="preserve">her boss. She already is. # In Asia last week, she garnered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headlines</t>
    </r>
    <r>
      <rPr>
        <sz val="11"/>
        <color theme="1"/>
        <rFont val="Calibri"/>
        <family val="2"/>
        <scheme val="minor"/>
      </rPr>
      <t xml:space="preserve"> and huge photos by saying and doing perfectly ordinary things. She schmoozed election</t>
    </r>
  </si>
  <si>
    <t>big guys</t>
  </si>
  <si>
    <r>
      <t xml:space="preserve"># NOTEBOOK # Greenspan's tough economic advice; discount airlines team up against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guys</t>
    </r>
    <r>
      <rPr>
        <sz val="11"/>
        <color theme="1"/>
        <rFont val="Calibri"/>
        <family val="2"/>
        <scheme val="minor"/>
      </rPr>
      <t xml:space="preserve"> 15 # MILESTONES: Martha Stewart gets a break; Baltimore Ravens star Jamal</t>
    </r>
  </si>
  <si>
    <r>
      <t xml:space="preserve">troll for prospects # CONFRONTATION # In his familiar role as the little guy cornering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guys</t>
    </r>
    <r>
      <rPr>
        <sz val="11"/>
        <color theme="1"/>
        <rFont val="Calibri"/>
        <family val="2"/>
        <scheme val="minor"/>
      </rPr>
      <t xml:space="preserve"> with tough questions, Moore asks flustered members of Congress (here John Tanner</t>
    </r>
  </si>
  <si>
    <r>
      <t xml:space="preserve">says Jack's co-manager Scott McGrath. " It's usually about four guys,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guys</t>
    </r>
    <r>
      <rPr>
        <sz val="11"/>
        <color theme="1"/>
        <rFont val="Calibri"/>
        <family val="2"/>
        <scheme val="minor"/>
      </rPr>
      <t>. Bodyguard-type guys. " # # The flourishing mills and the four Super</t>
    </r>
  </si>
  <si>
    <t>big guns</t>
  </si>
  <si>
    <r>
      <t xml:space="preserve">for an air bag. Rising polls mean Gore, media ready to start firing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guns</t>
    </r>
    <r>
      <rPr>
        <sz val="11"/>
        <color theme="1"/>
        <rFont val="Calibri"/>
        <family val="2"/>
        <scheme val="minor"/>
      </rPr>
      <t xml:space="preserve"> # O.J. SIMPSON Online image rehab, starts </t>
    </r>
  </si>
  <si>
    <r>
      <t xml:space="preserve">set by its competitors. The culprit? A sudden burst of creativity from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guns</t>
    </r>
    <r>
      <rPr>
        <sz val="11"/>
        <color theme="1"/>
        <rFont val="Calibri"/>
        <family val="2"/>
        <scheme val="minor"/>
      </rPr>
      <t xml:space="preserve"> in the fast-food wars, McDonald's and Burger King, as well as</t>
    </r>
  </si>
  <si>
    <r>
      <t xml:space="preserve">the government to roll back changes. # Now the FDA is calling in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guns</t>
    </r>
    <r>
      <rPr>
        <sz val="11"/>
        <color theme="1"/>
        <rFont val="Calibri"/>
        <family val="2"/>
        <scheme val="minor"/>
      </rPr>
      <t xml:space="preserve"> at the Justice Department, which last week confirmed that it has launched a</t>
    </r>
  </si>
  <si>
    <r>
      <t xml:space="preserve">sugar, has made products like Glaceau's vitamin waters huge sellers. Now,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guns</t>
    </r>
    <r>
      <rPr>
        <sz val="11"/>
        <color theme="1"/>
        <rFont val="Calibri"/>
        <family val="2"/>
        <scheme val="minor"/>
      </rPr>
      <t xml:space="preserve"> like Pepsi and Snapple, trying to raise their share of the $6.9 billion</t>
    </r>
  </si>
  <si>
    <r>
      <t xml:space="preserve">was bogging down. The 3rd Infantry Division and 1st Marine Expeditionary Force moved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guns</t>
    </r>
    <r>
      <rPr>
        <sz val="11"/>
        <color theme="1"/>
        <rFont val="Calibri"/>
        <family val="2"/>
        <scheme val="minor"/>
      </rPr>
      <t xml:space="preserve"> north, knocking off with relative ease what resistance they encountered. The body</t>
    </r>
  </si>
  <si>
    <t>big groups</t>
  </si>
  <si>
    <r>
      <t xml:space="preserve">a big bank can't? " Banks are either friends with or enemies of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groups</t>
    </r>
    <r>
      <rPr>
        <sz val="11"/>
        <color theme="1"/>
        <rFont val="Calibri"/>
        <family val="2"/>
        <scheme val="minor"/>
      </rPr>
      <t>, " she says. " We provide tailored service. " -- By</t>
    </r>
  </si>
  <si>
    <t>big givers</t>
  </si>
  <si>
    <r>
      <t xml:space="preserve">pledge to the United Nations, White's largesse is a driblet. But most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givers</t>
    </r>
    <r>
      <rPr>
        <sz val="11"/>
        <color theme="1"/>
        <rFont val="Calibri"/>
        <family val="2"/>
        <scheme val="minor"/>
      </rPr>
      <t xml:space="preserve"> don't start redistributing their loot until they have made a pile, and</t>
    </r>
  </si>
  <si>
    <t>big eyes</t>
  </si>
  <si>
    <r>
      <t xml:space="preserve">the deli and/we sat in the booth where it all began. /I looked into your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 and/I said to myself we could've had twins. " Marc Rich served</t>
    </r>
  </si>
  <si>
    <t>big donors</t>
  </si>
  <si>
    <r>
      <t xml:space="preserve">conventions crossed paths, it was usually in corporate skyboxes high above the floor where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donors</t>
    </r>
    <r>
      <rPr>
        <sz val="11"/>
        <color theme="1"/>
        <rFont val="Calibri"/>
        <family val="2"/>
        <scheme val="minor"/>
      </rPr>
      <t xml:space="preserve"> rubbed shoulders with big Republicans while the convention went forward on TV sets hardly</t>
    </r>
  </si>
  <si>
    <r>
      <t xml:space="preserve">the top contenders -- nearly all of them creatures of the Beltway -- believed that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donors</t>
    </r>
    <r>
      <rPr>
        <sz val="11"/>
        <color theme="1"/>
        <rFont val="Calibri"/>
        <family val="2"/>
        <scheme val="minor"/>
      </rPr>
      <t>, party kingmakers and powerful interest groups were the best assets to have in</t>
    </r>
  </si>
  <si>
    <t>big dogs</t>
  </si>
  <si>
    <r>
      <t xml:space="preserve">times I have to buy men's shoes, " she says. But those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dogs</t>
    </r>
    <r>
      <rPr>
        <sz val="11"/>
        <color theme="1"/>
        <rFont val="Calibri"/>
        <family val="2"/>
        <scheme val="minor"/>
      </rPr>
      <t xml:space="preserve"> wound up coming in handy when she spent 18 months dressing, talking,</t>
    </r>
  </si>
  <si>
    <t>big differences</t>
  </si>
  <si>
    <r>
      <t xml:space="preserve">hormones, excess saturated fat and toxins like tobacco. There are also some pretty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differences</t>
    </r>
    <r>
      <rPr>
        <sz val="11"/>
        <color theme="1"/>
        <rFont val="Calibri"/>
        <family val="2"/>
        <scheme val="minor"/>
      </rPr>
      <t xml:space="preserve"> in how aggressively doctors treat women with heart trouble -- even in the emergency</t>
    </r>
  </si>
  <si>
    <t>big deficits</t>
  </si>
  <si>
    <r>
      <t xml:space="preserve">second term in 1985, the dollar was sliding and the U.S. was running up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deficits</t>
    </r>
    <r>
      <rPr>
        <sz val="11"/>
        <color theme="1"/>
        <rFont val="Calibri"/>
        <family val="2"/>
        <scheme val="minor"/>
      </rPr>
      <t xml:space="preserve"> as a result of tax cuts and increased military and other spending. Back</t>
    </r>
  </si>
  <si>
    <t>big decisions</t>
  </si>
  <si>
    <r>
      <t xml:space="preserve">'s move to Bangkok. " Everyone uses conversation with people to help them make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decisions</t>
    </r>
    <r>
      <rPr>
        <sz val="11"/>
        <color theme="1"/>
        <rFont val="Calibri"/>
        <family val="2"/>
        <scheme val="minor"/>
      </rPr>
      <t>, " says Liz, a former marketing honcho at Nike, who came</t>
    </r>
  </si>
  <si>
    <t>big deals</t>
  </si>
  <si>
    <r>
      <t xml:space="preserve">experiences. When you make a big deal of something too often, then when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deals</t>
    </r>
    <r>
      <rPr>
        <sz val="11"/>
        <color theme="1"/>
        <rFont val="Calibri"/>
        <family val="2"/>
        <scheme val="minor"/>
      </rPr>
      <t xml:space="preserve"> really happen, they seem less significant. " # At my house,</t>
    </r>
  </si>
  <si>
    <r>
      <t xml:space="preserve">&amp;; Trade, eventually becoming Enron's chief of strategy. He negotiated dozens of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deals</t>
    </r>
    <r>
      <rPr>
        <sz val="11"/>
        <color theme="1"/>
        <rFont val="Calibri"/>
        <family val="2"/>
        <scheme val="minor"/>
      </rPr>
      <t>, including the $3 billion purchase of the Oregon utility Portland General Electric in</t>
    </r>
  </si>
  <si>
    <t>big customers</t>
  </si>
  <si>
    <r>
      <t xml:space="preserve">-- into an even more pervasive presence in corporations. Her job is to persuade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to do one-stop shopping at IBM, to make it as dominant in high-level-strategy</t>
    </r>
  </si>
  <si>
    <t>big corporations</t>
  </si>
  <si>
    <r>
      <t xml:space="preserve">last time the idea was raised, during Ronald Reagan's 1986 tax-reform effort,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corporations</t>
    </r>
    <r>
      <rPr>
        <sz val="11"/>
        <color theme="1"/>
        <rFont val="Calibri"/>
        <family val="2"/>
        <scheme val="minor"/>
      </rPr>
      <t xml:space="preserve"> actively fought it because they didn't want shareholders to hound them for dividends</t>
    </r>
  </si>
  <si>
    <t>big companies</t>
  </si>
  <si>
    <r>
      <t xml:space="preserve">some experts say, has begun spreading to nearby suburbs. Others note that more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are relocating to the suburbs from expensive city centers, drawing more people with</t>
    </r>
  </si>
  <si>
    <t>big cities</t>
  </si>
  <si>
    <r>
      <t xml:space="preserve">conditions, but on the whole, household income is up, and especially in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cities</t>
    </r>
    <r>
      <rPr>
        <sz val="11"/>
        <color theme="1"/>
        <rFont val="Calibri"/>
        <family val="2"/>
        <scheme val="minor"/>
      </rPr>
      <t xml:space="preserve"> like Moscow and St. Petersburg, people are ready to splurge. The spending</t>
    </r>
  </si>
  <si>
    <r>
      <t xml:space="preserve">organize Nevada's Burning Man fest, don cheap Santa suits and make merry in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cities</t>
    </r>
    <r>
      <rPr>
        <sz val="11"/>
        <color theme="1"/>
        <rFont val="Calibri"/>
        <family val="2"/>
        <scheme val="minor"/>
      </rPr>
      <t xml:space="preserve"> worldwide # FOR THE REST OF US Festivus, the Dec. 23 Seinfeld celebration</t>
    </r>
  </si>
  <si>
    <r>
      <t xml:space="preserve">in Quadrophenia. Today it's still the low-cost, high-status alternative to cars in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cities</t>
    </r>
    <r>
      <rPr>
        <sz val="11"/>
        <color theme="1"/>
        <rFont val="Calibri"/>
        <family val="2"/>
        <scheme val="minor"/>
      </rPr>
      <t xml:space="preserve"> and on college campuses. -By James Scully </t>
    </r>
  </si>
  <si>
    <r>
      <t xml:space="preserve">stopped flying instead. Others are thinking about moving out of New York and other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cities</t>
    </r>
    <r>
      <rPr>
        <sz val="11"/>
        <color theme="1"/>
        <rFont val="Calibri"/>
        <family val="2"/>
        <scheme val="minor"/>
      </rPr>
      <t>, and some have done so. These are responses more in keeping with</t>
    </r>
  </si>
  <si>
    <t>big chances</t>
  </si>
  <si>
    <r>
      <t xml:space="preserve">natural in his work, " says Hoffman. Says Hackman: " Dustin takes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chances</t>
    </r>
    <r>
      <rPr>
        <sz val="11"/>
        <color theme="1"/>
        <rFont val="Calibri"/>
        <family val="2"/>
        <scheme val="minor"/>
      </rPr>
      <t>, a big bite out of something, which I love. " Well</t>
    </r>
  </si>
  <si>
    <r>
      <t xml:space="preserve">" Way Forward, " a last-ditch effort to save the company by taking some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chances</t>
    </r>
    <r>
      <rPr>
        <sz val="11"/>
        <color theme="1"/>
        <rFont val="Calibri"/>
        <family val="2"/>
        <scheme val="minor"/>
      </rPr>
      <t>. Ford has surrendered market share in the U.S. but figures that a smaller</t>
    </r>
  </si>
  <si>
    <t>big challenges</t>
  </si>
  <si>
    <r>
      <t xml:space="preserve">only once a month, men produce millions of sperm every day, which poses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challenges</t>
    </r>
    <r>
      <rPr>
        <sz val="11"/>
        <color theme="1"/>
        <rFont val="Calibri"/>
        <family val="2"/>
        <scheme val="minor"/>
      </rPr>
      <t xml:space="preserve"> for a male " pill. " Birth-control pills for women are effective almost</t>
    </r>
  </si>
  <si>
    <r>
      <t xml:space="preserve">firm before it was bought by Pfizer earlier this year. Hassan and Cox face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challenges</t>
    </r>
    <r>
      <rPr>
        <sz val="11"/>
        <color theme="1"/>
        <rFont val="Calibri"/>
        <family val="2"/>
        <scheme val="minor"/>
      </rPr>
      <t>, which include declining profits, lost patents and a federal investigation into sales</t>
    </r>
  </si>
  <si>
    <t>big cats</t>
  </si>
  <si>
    <r>
      <t xml:space="preserve">so left in the wild. In addition, Americans keep many thousands of other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cats</t>
    </r>
    <r>
      <rPr>
        <sz val="11"/>
        <color theme="1"/>
        <rFont val="Calibri"/>
        <family val="2"/>
        <scheme val="minor"/>
      </rPr>
      <t>, primarily lions and cougars. People own big cats for all sorts of</t>
    </r>
  </si>
  <si>
    <r>
      <t xml:space="preserve">helpful. WAYNE PACELLE, PRESIDENT HUMANE SOCIETY OF THE U.S. Washington # Save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cats</t>
    </r>
    <r>
      <rPr>
        <sz val="11"/>
        <color theme="1"/>
        <rFont val="Calibri"/>
        <family val="2"/>
        <scheme val="minor"/>
      </rPr>
      <t>! finally, a cover story to be enthusiastic about. A trek into</t>
    </r>
  </si>
  <si>
    <r>
      <t xml:space="preserve">but a global realization of the threat of extinction should motivate us to protect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cats</t>
    </r>
    <r>
      <rPr>
        <sz val="11"/>
        <color theme="1"/>
        <rFont val="Calibri"/>
        <family val="2"/>
        <scheme val="minor"/>
      </rPr>
      <t xml:space="preserve"> and allow for their survival. BRETT I. GINGOLD Bend, Ore. # </t>
    </r>
  </si>
  <si>
    <t>big Cats</t>
  </si>
  <si>
    <r>
      <t>995097</t>
    </r>
    <r>
      <rPr>
        <sz val="11"/>
        <color theme="1"/>
        <rFont val="Calibri"/>
        <family val="2"/>
        <scheme val="minor"/>
      </rPr>
      <t xml:space="preserve"> Saving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Cats</t>
    </r>
    <r>
      <rPr>
        <sz val="11"/>
        <color theme="1"/>
        <rFont val="Calibri"/>
        <family val="2"/>
        <scheme val="minor"/>
      </rPr>
      <t xml:space="preserve"> # " Until we are able to control human overpopulation, any species that</t>
    </r>
  </si>
  <si>
    <t>big CASES</t>
  </si>
  <si>
    <r>
      <t xml:space="preserve">fin, get out of the water. # WHAT ARE SOME OF THE NEXT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CASES</t>
    </r>
    <r>
      <rPr>
        <sz val="11"/>
        <color theme="1"/>
        <rFont val="Calibri"/>
        <family val="2"/>
        <scheme val="minor"/>
      </rPr>
      <t xml:space="preserve"> YOU PLAN TO BRING? Acid rain, to fight President Bush's efforts</t>
    </r>
  </si>
  <si>
    <t>big carriers</t>
  </si>
  <si>
    <r>
      <t xml:space="preserve">of AirTran, America West, Frontier, JetBlue and Spirit airlines argue that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carriers</t>
    </r>
    <r>
      <rPr>
        <sz val="11"/>
        <color theme="1"/>
        <rFont val="Calibri"/>
        <family val="2"/>
        <scheme val="minor"/>
      </rPr>
      <t xml:space="preserve"> should not be given government help while they devote millions of dollars to undermining</t>
    </r>
  </si>
  <si>
    <t>big businesses</t>
  </si>
  <si>
    <r>
      <t xml:space="preserve">. These days Howard's prophecies help everyone at Sioux Chief stay sane. #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businesses</t>
    </r>
    <r>
      <rPr>
        <sz val="11"/>
        <color theme="1"/>
        <rFont val="Calibri"/>
        <family val="2"/>
        <scheme val="minor"/>
      </rPr>
      <t xml:space="preserve"> have used sophisticated statistical software programs for years. But with the sizzling speed</t>
    </r>
  </si>
  <si>
    <t>big bucks</t>
  </si>
  <si>
    <r>
      <t xml:space="preserve">boats that resemble floating billboards -- welcome to BASSCAR -- seek out big fish and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bucks</t>
    </r>
    <r>
      <rPr>
        <sz val="11"/>
        <color theme="1"/>
        <rFont val="Calibri"/>
        <family val="2"/>
        <scheme val="minor"/>
      </rPr>
      <t>. There are now four separate bass tours and a fifth for walleye that</t>
    </r>
  </si>
  <si>
    <r>
      <t xml:space="preserve">What's the point of keeping it up there? It's costing South Carolina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bucks</t>
    </r>
    <r>
      <rPr>
        <sz val="11"/>
        <color theme="1"/>
        <rFont val="Calibri"/>
        <family val="2"/>
        <scheme val="minor"/>
      </rPr>
      <t xml:space="preserve"> because civil rights groups have organized a boycott of the state until the flag</t>
    </r>
  </si>
  <si>
    <t>big brooches</t>
  </si>
  <si>
    <r>
      <t xml:space="preserve">The hot choreographer 78 # YOUR TIME # STYLE: Trendy furniture at La-Z-Boy?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brooches</t>
    </r>
    <r>
      <rPr>
        <sz val="11"/>
        <color theme="1"/>
        <rFont val="Calibri"/>
        <family val="2"/>
        <scheme val="minor"/>
      </rPr>
      <t xml:space="preserve"> are back; Campbell's honors Warhol 81 # HEALTH: Secondhand smoke and</t>
    </r>
  </si>
  <si>
    <t>big brands</t>
  </si>
  <si>
    <r>
      <t xml:space="preserve">flavors derived from specific parcels of land -- which is often blended away by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brands</t>
    </r>
    <r>
      <rPr>
        <sz val="11"/>
        <color theme="1"/>
        <rFont val="Calibri"/>
        <family val="2"/>
        <scheme val="minor"/>
      </rPr>
      <t xml:space="preserve"> in their striving to maintain a consistent house style. The small growers prefer</t>
    </r>
  </si>
  <si>
    <r>
      <t xml:space="preserve">small-brand upsurge reflects a backlash against the homogeny of the Gap-Starbucks culture. Or maybe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brands</t>
    </r>
    <r>
      <rPr>
        <sz val="11"/>
        <color theme="1"/>
        <rFont val="Calibri"/>
        <family val="2"/>
        <scheme val="minor"/>
      </rPr>
      <t xml:space="preserve"> are the victim of their own excess, their flamboyantly advertised labels signifying not</t>
    </r>
  </si>
  <si>
    <r>
      <t xml:space="preserve">We have enough outlets in South America " -- al-Sabah managed to get all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brands</t>
    </r>
    <r>
      <rPr>
        <sz val="11"/>
        <color theme="1"/>
        <rFont val="Calibri"/>
        <family val="2"/>
        <scheme val="minor"/>
      </rPr>
      <t xml:space="preserve">. In 1996 he finally cracked Europe. </t>
    </r>
  </si>
  <si>
    <r>
      <t>1103548</t>
    </r>
    <r>
      <rPr>
        <sz val="11"/>
        <color theme="1"/>
        <rFont val="Calibri"/>
        <family val="2"/>
        <scheme val="minor"/>
      </rPr>
      <t xml:space="preserve"> Want a piece of the cutthroat running-shoe market, dominated by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brands</t>
    </r>
    <r>
      <rPr>
        <sz val="11"/>
        <color theme="1"/>
        <rFont val="Calibri"/>
        <family val="2"/>
        <scheme val="minor"/>
      </rPr>
      <t xml:space="preserve"> like Nike, Adidas and Reebok? Try giving your sneakers some steroids.</t>
    </r>
  </si>
  <si>
    <t>big boys</t>
  </si>
  <si>
    <r>
      <t xml:space="preserve">biggest leading men in Tinseltown. Does he have the mojo to take on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boys</t>
    </r>
    <r>
      <rPr>
        <sz val="11"/>
        <color theme="1"/>
        <rFont val="Calibri"/>
        <family val="2"/>
        <scheme val="minor"/>
      </rPr>
      <t>? # THE PROJECTS Films about H.H. Holmes, a serial killer who stalked</t>
    </r>
  </si>
  <si>
    <r>
      <t xml:space="preserve">much as large stocks since Jan. 1, and some who hope to see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boys</t>
    </r>
    <r>
      <rPr>
        <sz val="11"/>
        <color theme="1"/>
        <rFont val="Calibri"/>
        <family val="2"/>
        <scheme val="minor"/>
      </rPr>
      <t xml:space="preserve"> regain market dominance are worried that it may take years to play out.</t>
    </r>
  </si>
  <si>
    <r>
      <t xml:space="preserve">and National all went bust, casualties of high fuel prices and hypercompetition from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boys</t>
    </r>
    <r>
      <rPr>
        <sz val="11"/>
        <color theme="1"/>
        <rFont val="Calibri"/>
        <family val="2"/>
        <scheme val="minor"/>
      </rPr>
      <t>. That's not as likely to happen to jetBlue, whose business plan</t>
    </r>
  </si>
  <si>
    <t>big Boi</t>
  </si>
  <si>
    <r>
      <t xml:space="preserve">go to Europe or do movies, I'm fine with it, " says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Boi</t>
    </r>
    <r>
      <rPr>
        <sz val="11"/>
        <color theme="1"/>
        <rFont val="Calibri"/>
        <family val="2"/>
        <scheme val="minor"/>
      </rPr>
      <t>. " Our love for each other is greater than our love for music</t>
    </r>
  </si>
  <si>
    <r>
      <t xml:space="preserve">that is OutKast, Andre may compromise his airy musical vision, but it is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Boi</t>
    </r>
    <r>
      <rPr>
        <sz val="11"/>
        <color theme="1"/>
        <rFont val="Calibri"/>
        <family val="2"/>
        <scheme val="minor"/>
      </rPr>
      <t xml:space="preserve"> who makes sacrifices on the ground. Speakerboxxx was completed in December, but</t>
    </r>
  </si>
  <si>
    <t>big bangs</t>
  </si>
  <si>
    <r>
      <t xml:space="preserve">explanation made sense: " You don't make that much progress without some pretty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bangs</t>
    </r>
    <r>
      <rPr>
        <sz val="11"/>
        <color theme="1"/>
        <rFont val="Calibri"/>
        <family val="2"/>
        <scheme val="minor"/>
      </rPr>
      <t>. This was not just some stage show just for us. " But</t>
    </r>
  </si>
  <si>
    <t>big airlines</t>
  </si>
  <si>
    <r>
      <t xml:space="preserve">job running an online travel site, she flipped. His new employers --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airlines</t>
    </r>
    <r>
      <rPr>
        <sz val="11"/>
        <color theme="1"/>
        <rFont val="Calibri"/>
        <family val="2"/>
        <scheme val="minor"/>
      </rPr>
      <t xml:space="preserve"> -- are trying to put her out of business. She's a travel</t>
    </r>
  </si>
  <si>
    <r>
      <t xml:space="preserve">going away. But after some painful consolidation, we will probably have three very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airlines</t>
    </r>
    <r>
      <rPr>
        <sz val="11"/>
        <color theme="1"/>
        <rFont val="Calibri"/>
        <family val="2"/>
        <scheme val="minor"/>
      </rPr>
      <t>. The country likely can't sustain six low-cost carriers either. If 75%</t>
    </r>
  </si>
  <si>
    <r>
      <t xml:space="preserve">from the U.S. Department of Transportation. " In the late' 90s, the </t>
    </r>
    <r>
      <rPr>
        <b/>
        <u/>
        <sz val="11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airlines</t>
    </r>
    <r>
      <rPr>
        <sz val="11"/>
        <color theme="1"/>
        <rFont val="Calibri"/>
        <family val="2"/>
        <scheme val="minor"/>
      </rPr>
      <t xml:space="preserve"> said to their customers,' You have to be a premier traveler or</t>
    </r>
  </si>
  <si>
    <t>Sentence</t>
  </si>
  <si>
    <t>Phrase</t>
  </si>
  <si>
    <r>
      <t xml:space="preserve">all too familiar with the gaping holes in the nation's vast network of 100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airports</t>
    </r>
    <r>
      <rPr>
        <sz val="11"/>
        <color theme="1"/>
        <rFont val="Calibri"/>
        <family val="2"/>
        <scheme val="minor"/>
      </rPr>
      <t>, there was a sad, easy explanation for Sept. 11: you get</t>
    </r>
  </si>
  <si>
    <t>large airports</t>
  </si>
  <si>
    <r>
      <t xml:space="preserve">unintentional effect, the commission found, was to place in general bureau circulation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amount</t>
    </r>
    <r>
      <rPr>
        <sz val="11"/>
        <color theme="1"/>
        <rFont val="Calibri"/>
        <family val="2"/>
        <scheme val="minor"/>
      </rPr>
      <t xml:space="preserve"> of sensitive data collected by covert electronic listening devices and searches under the Foreign</t>
    </r>
  </si>
  <si>
    <t>large amount</t>
  </si>
  <si>
    <r>
      <t xml:space="preserve">archives, opened in 1999, which " meant I was able to use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amount</t>
    </r>
    <r>
      <rPr>
        <sz val="11"/>
        <color theme="1"/>
        <rFont val="Calibri"/>
        <family val="2"/>
        <scheme val="minor"/>
      </rPr>
      <t xml:space="preserve"> of new, fascinating papers and photographs, including the letters of Stalin,</t>
    </r>
  </si>
  <si>
    <r>
      <t xml:space="preserve">Association has confirmed what smaller studies had only hinted at: that women who consume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amounts</t>
    </r>
    <r>
      <rPr>
        <sz val="11"/>
        <color theme="1"/>
        <rFont val="Calibri"/>
        <family val="2"/>
        <scheme val="minor"/>
      </rPr>
      <t xml:space="preserve"> of folate (on the order of 1,000 micrograms a day) have a</t>
    </r>
  </si>
  <si>
    <t>large amounts</t>
  </si>
  <si>
    <r>
      <t xml:space="preserve">took TWA, has asserted influence in small doses throughout the' 90s by buying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amounts</t>
    </r>
    <r>
      <rPr>
        <sz val="11"/>
        <color theme="1"/>
        <rFont val="Calibri"/>
        <family val="2"/>
        <scheme val="minor"/>
      </rPr>
      <t xml:space="preserve"> of distressed corporate debt, as has former Milken colleague Leon Black at Apollo</t>
    </r>
  </si>
  <si>
    <r>
      <t xml:space="preserve">serious damage. # Despite vitamin C's great popularity and near ubiquity, consuming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amounts</t>
    </r>
    <r>
      <rPr>
        <sz val="11"/>
        <color theme="1"/>
        <rFont val="Calibri"/>
        <family val="2"/>
        <scheme val="minor"/>
      </rPr>
      <t xml:space="preserve"> of it still has not been positively linked to any great benefit. The</t>
    </r>
  </si>
  <si>
    <r>
      <t xml:space="preserve">tried to control a " liberated " Iraq. Not only would an occupation require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amounts</t>
    </r>
    <r>
      <rPr>
        <sz val="11"/>
        <color theme="1"/>
        <rFont val="Calibri"/>
        <family val="2"/>
        <scheme val="minor"/>
      </rPr>
      <t xml:space="preserve"> of money, but it would also thin out American armed forces, taking</t>
    </r>
  </si>
  <si>
    <r>
      <t xml:space="preserve">areas of enemy activity # WHAT THEY CA N'T DO: Can't cover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quickly or work well in bad weather # ATTACK Once a target is spotted</t>
    </r>
  </si>
  <si>
    <t>large area</t>
  </si>
  <si>
    <r>
      <t xml:space="preserve">, using her own life as an illustration, is opening Tibetan Buddhism to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audience</t>
    </r>
    <r>
      <rPr>
        <sz val="11"/>
        <color theme="1"/>
        <rFont val="Calibri"/>
        <family val="2"/>
        <scheme val="minor"/>
      </rPr>
      <t xml:space="preserve"> of African Americans. # The prophet Joel certainly didn't have Tibetan Buddhism</t>
    </r>
  </si>
  <si>
    <t>large audience</t>
  </si>
  <si>
    <r>
      <t xml:space="preserve">486 question tied him in knots. He didn't want to remind such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audience</t>
    </r>
    <r>
      <rPr>
        <sz val="11"/>
        <color theme="1"/>
        <rFont val="Calibri"/>
        <family val="2"/>
        <scheme val="minor"/>
      </rPr>
      <t xml:space="preserve"> that his official position on abortion is to recriminalize it if he can change</t>
    </r>
  </si>
  <si>
    <r>
      <t xml:space="preserve">the globe by balloon. After five attempts -- most of which ended abruptly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bodies</t>
    </r>
    <r>
      <rPr>
        <sz val="11"/>
        <color theme="1"/>
        <rFont val="Calibri"/>
        <family val="2"/>
        <scheme val="minor"/>
      </rPr>
      <t xml:space="preserve"> of water -- he made it. But by staying far south, he</t>
    </r>
  </si>
  <si>
    <t>large bodies</t>
  </si>
  <si>
    <r>
      <t xml:space="preserve">next year, to help clear things up. # Meanwhile, there is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 of evidence to show that the best way to detect breast cancer is with</t>
    </r>
  </si>
  <si>
    <t>large body</t>
  </si>
  <si>
    <r>
      <t xml:space="preserve">how she was discovered by a Hollywood talent manager in a bank. Despite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 of work, including noticeable turns in 1997's The Devil's Advocate and</t>
    </r>
  </si>
  <si>
    <r>
      <t xml:space="preserve">that gets boring. " I was plodding along, adding a little to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 of knowledge, " says Garret Moddel, an engineering professor at the University</t>
    </r>
  </si>
  <si>
    <r>
      <t xml:space="preserve">that doesn't even call itself an airline. With most of the country's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carriers</t>
    </r>
    <r>
      <rPr>
        <sz val="11"/>
        <color theme="1"/>
        <rFont val="Calibri"/>
        <family val="2"/>
        <scheme val="minor"/>
      </rPr>
      <t xml:space="preserve"> suffering financially and cutting back flights and amenities, a fresh flock of new</t>
    </r>
  </si>
  <si>
    <t>large carriers</t>
  </si>
  <si>
    <r>
      <t xml:space="preserve">and insolvent, through train wrecks and slowdowns. It is time to make very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changes</t>
    </r>
    <r>
      <rPr>
        <sz val="11"/>
        <color theme="1"/>
        <rFont val="Calibri"/>
        <family val="2"/>
        <scheme val="minor"/>
      </rPr>
      <t xml:space="preserve"> -- to rearrange the mix of the three basic modes of mass transportation:</t>
    </r>
  </si>
  <si>
    <t>large changes</t>
  </si>
  <si>
    <r>
      <t xml:space="preserve">island, now only a quarter-mile wide, is not the only ominous sign that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changes</t>
    </r>
    <r>
      <rPr>
        <sz val="11"/>
        <color theme="1"/>
        <rFont val="Calibri"/>
        <family val="2"/>
        <scheme val="minor"/>
      </rPr>
      <t xml:space="preserve"> are afoot. The ice-fishing season that used to start in October has moved</t>
    </r>
  </si>
  <si>
    <r>
      <t xml:space="preserve">won't give numbers while Don Rumsfeld conducts his review of the Pentagon,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chunk</t>
    </r>
    <r>
      <rPr>
        <sz val="11"/>
        <color theme="1"/>
        <rFont val="Calibri"/>
        <family val="2"/>
        <scheme val="minor"/>
      </rPr>
      <t xml:space="preserve"> will surely pay for modernizing the military and developing a national missile defense.</t>
    </r>
  </si>
  <si>
    <t>large chunk</t>
  </si>
  <si>
    <r>
      <t xml:space="preserve">. But the proposals don't go far enough. Board members should buy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chunk</t>
    </r>
    <r>
      <rPr>
        <sz val="11"/>
        <color theme="1"/>
        <rFont val="Calibri"/>
        <family val="2"/>
        <scheme val="minor"/>
      </rPr>
      <t xml:space="preserve"> of a company's stock as the price of entry, and be paid</t>
    </r>
  </si>
  <si>
    <r>
      <t xml:space="preserve">are likely to don his elaborately constructed designs, with their asymmetric hemlines and exaggeratedly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collars</t>
    </r>
    <r>
      <rPr>
        <sz val="11"/>
        <color theme="1"/>
        <rFont val="Calibri"/>
        <family val="2"/>
        <scheme val="minor"/>
      </rPr>
      <t>. But some of his most coveted offerings of late are supremely practical.</t>
    </r>
  </si>
  <si>
    <t>large collars</t>
  </si>
  <si>
    <r>
      <t xml:space="preserve">inheritance taxes by selling tens of thousands of acres of land and art from his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collection</t>
    </r>
    <r>
      <rPr>
        <sz val="11"/>
        <color theme="1"/>
        <rFont val="Calibri"/>
        <family val="2"/>
        <scheme val="minor"/>
      </rPr>
      <t xml:space="preserve"> to set up a trust that financed his mansion's maintenance. </t>
    </r>
  </si>
  <si>
    <t>large collection</t>
  </si>
  <si>
    <r>
      <t xml:space="preserve">the stocks dropped have been those of smaller firms. The number of analysts covering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like Cisco and eBay is rising. # This big-company focus is understandable.</t>
    </r>
  </si>
  <si>
    <t>large companies</t>
  </si>
  <si>
    <r>
      <t xml:space="preserve">help for finding a dog walker. # BEYOND THE BOTTOM LINE # 73% of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reimburse employees for education, according to a national survey by Hewitt Associates.</t>
    </r>
  </si>
  <si>
    <r>
      <t xml:space="preserve">is no longer a fashion statement. Now only the genuine believers want to leave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to create or join a new business. Everyone has become far more prudent</t>
    </r>
  </si>
  <si>
    <r>
      <t xml:space="preserve">great job of marketing to non-English speakers online. Last year just 37 of the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in the FORTUNE 100 operated non-English sites, according to Forrester Research, based</t>
    </r>
  </si>
  <si>
    <r>
      <t xml:space="preserve">of TCW Galileo Opportunity, Eric Miller of Heartland Value and Lois Roman of Scudder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Company</t>
    </r>
    <r>
      <rPr>
        <sz val="11"/>
        <color theme="1"/>
        <rFont val="Calibri"/>
        <family val="2"/>
        <scheme val="minor"/>
      </rPr>
      <t xml:space="preserve"> Value. # TIME: With stocks down so much from their highs,</t>
    </r>
  </si>
  <si>
    <t>large company</t>
  </si>
  <si>
    <r>
      <t xml:space="preserve">digital age, Enron is demonstrating why FORTUNE magazine keeps voting it the most innovative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company</t>
    </r>
    <r>
      <rPr>
        <sz val="11"/>
        <color theme="1"/>
        <rFont val="Calibri"/>
        <family val="2"/>
        <scheme val="minor"/>
      </rPr>
      <t xml:space="preserve"> in America. For years the Houston-based firm simply produced, transported and marketed</t>
    </r>
  </si>
  <si>
    <r>
      <t xml:space="preserve">later, it's in my inventory. " That nimbleness separates his business from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competitors</t>
    </r>
    <r>
      <rPr>
        <sz val="11"/>
        <color theme="1"/>
        <rFont val="Calibri"/>
        <family val="2"/>
        <scheme val="minor"/>
      </rPr>
      <t>. Maintaining a 1.3 million piece inventory in Los Angeles, he can quickly</t>
    </r>
  </si>
  <si>
    <t>large competitors</t>
  </si>
  <si>
    <r>
      <t xml:space="preserve">back the city, drove 2,000 of the mostly Pashtun Taliban into the desert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container</t>
    </r>
    <r>
      <rPr>
        <sz val="11"/>
        <color theme="1"/>
        <rFont val="Calibri"/>
        <family val="2"/>
        <scheme val="minor"/>
      </rPr>
      <t xml:space="preserve"> trucks and buried them in mass graves. Half died in the containers.</t>
    </r>
  </si>
  <si>
    <t>large container</t>
  </si>
  <si>
    <r>
      <t xml:space="preserve">billion industry of producing and marketing Bibles, CDs and other explicitly Christian products.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corporations</t>
    </r>
    <r>
      <rPr>
        <sz val="11"/>
        <color theme="1"/>
        <rFont val="Calibri"/>
        <family val="2"/>
        <scheme val="minor"/>
      </rPr>
      <t xml:space="preserve"> with Christian foundations -- the Curves fitness chain, Chick-fil-A, Servicemaster -- have</t>
    </r>
  </si>
  <si>
    <t>large corporations</t>
  </si>
  <si>
    <r>
      <t xml:space="preserve">$100,000. # But German Big Business is slowly catching on. A number of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corporations</t>
    </r>
    <r>
      <rPr>
        <sz val="11"/>
        <color theme="1"/>
        <rFont val="Calibri"/>
        <family val="2"/>
        <scheme val="minor"/>
      </rPr>
      <t>, especially those engaged in international trade, have started training programs to help</t>
    </r>
  </si>
  <si>
    <r>
      <t xml:space="preserve">low turnover or the tenure needed to make partner. The study concludes that among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firms</t>
    </r>
    <r>
      <rPr>
        <sz val="11"/>
        <color theme="1"/>
        <rFont val="Calibri"/>
        <family val="2"/>
        <scheme val="minor"/>
      </rPr>
      <t xml:space="preserve">, equal promotion is now a more pressing issue than equal hiring. </t>
    </r>
  </si>
  <si>
    <t>large firms</t>
  </si>
  <si>
    <r>
      <t xml:space="preserve">health plans, or AHPs, which would give small businesses many of the advantages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firms</t>
    </r>
    <r>
      <rPr>
        <sz val="11"/>
        <color theme="1"/>
        <rFont val="Calibri"/>
        <family val="2"/>
        <scheme val="minor"/>
      </rPr>
      <t xml:space="preserve"> enjoy by letting them band together through trade groups to offer health insurance under</t>
    </r>
  </si>
  <si>
    <r>
      <t xml:space="preserve">of Ulong Channel off the coast of Palau, Noah Idechong points excitedly at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fish</t>
    </r>
    <r>
      <rPr>
        <sz val="11"/>
        <color theme="1"/>
        <rFont val="Calibri"/>
        <family val="2"/>
        <scheme val="minor"/>
      </rPr>
      <t xml:space="preserve"> lurking under a fan coral. It is a brown marbled grouper, quite</t>
    </r>
  </si>
  <si>
    <t>large fish</t>
  </si>
  <si>
    <r>
      <t xml:space="preserve">these snapshots misses the point. Globalization for the U.S. economy continues to create very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gains</t>
    </r>
    <r>
      <rPr>
        <sz val="11"/>
        <color theme="1"/>
        <rFont val="Calibri"/>
        <family val="2"/>
        <scheme val="minor"/>
      </rPr>
      <t>, but those gains don't accrue to every single worker. There's</t>
    </r>
  </si>
  <si>
    <t>large gains</t>
  </si>
  <si>
    <r>
      <t xml:space="preserve">. The sight of a few agents in uniform is often enough to pacify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>; some agents have singlehandedly detained 100 people at once. # Between 6</t>
    </r>
  </si>
  <si>
    <t>large group</t>
  </si>
  <si>
    <r>
      <t xml:space="preserve">New York University Child Study Center. " Teachers have the greatest experience with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 xml:space="preserve"> of normal kids. Therefore they're very good observers of when children are</t>
    </r>
  </si>
  <si>
    <r>
      <t xml:space="preserve">felt crowded and confined. # Patricia, 48, had always longed for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house</t>
    </r>
    <r>
      <rPr>
        <sz val="11"/>
        <color theme="1"/>
        <rFont val="Calibri"/>
        <family val="2"/>
        <scheme val="minor"/>
      </rPr>
      <t xml:space="preserve"> and an expansive plot of land, and Kim was a NASCAR driver and</t>
    </r>
  </si>
  <si>
    <t>large house</t>
  </si>
  <si>
    <r>
      <t xml:space="preserve">Anna in the Tropics will speak to a broader audience. " It deals with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issues</t>
    </r>
    <r>
      <rPr>
        <sz val="11"/>
        <color theme="1"/>
        <rFont val="Calibri"/>
        <family val="2"/>
        <scheme val="minor"/>
      </rPr>
      <t>, lost traditions, the importance of art -- and it's a classic</t>
    </r>
  </si>
  <si>
    <t>large issues</t>
  </si>
  <si>
    <r>
      <t xml:space="preserve">In a first-floor classroom, second-graders were just finishing up a music class when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man</t>
    </r>
    <r>
      <rPr>
        <sz val="11"/>
        <color theme="1"/>
        <rFont val="Calibri"/>
        <family val="2"/>
        <scheme val="minor"/>
      </rPr>
      <t xml:space="preserve"> in cream-colored trousers dashed madly toward them, rambling incoherently as he wielded a</t>
    </r>
  </si>
  <si>
    <t>large man</t>
  </si>
  <si>
    <r>
      <t xml:space="preserve">brave, a figure set very much apart from the rest of us.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measure</t>
    </r>
    <r>
      <rPr>
        <sz val="11"/>
        <color theme="1"/>
        <rFont val="Calibri"/>
        <family val="2"/>
        <scheme val="minor"/>
      </rPr>
      <t>, that's because his elite military status has given him something he did</t>
    </r>
  </si>
  <si>
    <t>large measure</t>
  </si>
  <si>
    <r>
      <t xml:space="preserve">They fell. Their stockholders and employees went down with them. So did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measure</t>
    </r>
    <r>
      <rPr>
        <sz val="11"/>
        <color theme="1"/>
        <rFont val="Calibri"/>
        <family val="2"/>
        <scheme val="minor"/>
      </rPr>
      <t xml:space="preserve"> of public faith in big corporations. Each new offense seemed to make the</t>
    </r>
  </si>
  <si>
    <r>
      <t xml:space="preserve">America is the richest nation on earth and Afghanistan one of the poorest.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measure</t>
    </r>
    <r>
      <rPr>
        <sz val="11"/>
        <color theme="1"/>
        <rFont val="Calibri"/>
        <family val="2"/>
        <scheme val="minor"/>
      </rPr>
      <t xml:space="preserve"> of generosity -- aid, medicine, a program to remove the land mines</t>
    </r>
  </si>
  <si>
    <r>
      <t xml:space="preserve">but the house has many features befitting a king and queen, such as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media</t>
    </r>
    <r>
      <rPr>
        <sz val="11"/>
        <color theme="1"/>
        <rFont val="Calibri"/>
        <family val="2"/>
        <scheme val="minor"/>
      </rPr>
      <t xml:space="preserve"> room, a wine cellar, a sun-room and a 12-car garage for Kim</t>
    </r>
  </si>
  <si>
    <t>large media</t>
  </si>
  <si>
    <r>
      <t xml:space="preserve">was 20 years ago. # HOW IS RUNNING NEW YORK DIFFERENT FROM RUNNING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MEDIA</t>
    </r>
    <r>
      <rPr>
        <sz val="11"/>
        <color theme="1"/>
        <rFont val="Calibri"/>
        <family val="2"/>
        <scheme val="minor"/>
      </rPr>
      <t xml:space="preserve"> CORPORATION? I always joke, one's a dog-eat-dog world, and the</t>
    </r>
  </si>
  <si>
    <r>
      <t xml:space="preserve">In a routine check of Ken Stahl's cell-phone log, the two found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of calls to Adriana Vasco, a receptionist at a hospital where Stahl worked</t>
    </r>
  </si>
  <si>
    <t>large number</t>
  </si>
  <si>
    <r>
      <t xml:space="preserve">advice of its advisory committees. Given the controversial nature of these findings and the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of consumers affected, you can probably expect some type of resolution within a</t>
    </r>
  </si>
  <si>
    <r>
      <t xml:space="preserve">turned out to be Caucasian -- believes it. And so do I. Given the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of violent crimes committed by young black men, it would be crazy not</t>
    </r>
  </si>
  <si>
    <r>
      <t xml:space="preserve">he tours states like New York, Illinois and Florida next January to recruit the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of Puerto Rican voters for his chosen candidate. Who's on McClintock's</t>
    </r>
  </si>
  <si>
    <r>
      <t xml:space="preserve">federal air marshals (FAMs) on leave for discrepancies in background checks. The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of grounded FAMs -- the armed men and women who fly undercover and are</t>
    </r>
  </si>
  <si>
    <r>
      <t xml:space="preserve">. My mother, who does not own a computer, was informed that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of family pictures were being offered on eBay. She authorized the Ronald Reagan</t>
    </r>
  </si>
  <si>
    <r>
      <t xml:space="preserve">, and the trend continued through 1998. Why? Experts say Massachusetts has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of highly educated women, and they tend to delay childbearing. Also,</t>
    </r>
  </si>
  <si>
    <r>
      <t xml:space="preserve">of the sweetheart and the photo of a boring acquaintance, subjects were shown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(like 8,421) on the screen and asked to mentally count backward in</t>
    </r>
  </si>
  <si>
    <r>
      <t xml:space="preserve">. Seoul was the only place in the world where you were likely to see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of its cars on the street. Today the company's line of pleasantly</t>
    </r>
  </si>
  <si>
    <t>large numbers</t>
  </si>
  <si>
    <r>
      <t xml:space="preserve">begin to understand its underlying causes, they are coming to the unsettling conclusion that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of teens and children are suffering from it as well. The National Depressive</t>
    </r>
  </si>
  <si>
    <r>
      <t xml:space="preserve">In 53% of U.S. schools, which receive direct Federal Government funding because they have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of low-income students, students can transfer to another school or receive free tutoring</t>
    </r>
  </si>
  <si>
    <r>
      <t xml:space="preserve">the community or created new ones. # Hmong started moving to the U.S.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30 years ago. During the Vietnam War, the CIA enlisted them to</t>
    </r>
  </si>
  <si>
    <r>
      <t xml:space="preserve">were discussing attacks on " soft targets, " meaning nongovernmental buildings and places where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of Americans gather. Although investigators remain leery of anything Abu Zubaydah says,</t>
    </r>
  </si>
  <si>
    <r>
      <t xml:space="preserve">idea. It doesn't hurt to wear a mask in regions where there are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of cases, such as Beijing, Hong Kong, Singapore and Toronto.</t>
    </r>
  </si>
  <si>
    <r>
      <t xml:space="preserve">resolved simply by holding elections. Whether or not Sunnis come out to vote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in Saturday's referendum, the underlying tensions that have pulled Iraq to the</t>
    </r>
  </si>
  <si>
    <r>
      <t xml:space="preserve">the normal development of an organism might depend on the routine death and elimination of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of cells -- a process they called apoptosis -- the concept seemed pretty farfetched</t>
    </r>
  </si>
  <si>
    <r>
      <t xml:space="preserve">some of the state's dreary realities, like a high poverty rate, relatively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of unimmunized toddlers and poor ACT scores. Still, like Clinton, Huckabee</t>
    </r>
  </si>
  <si>
    <r>
      <t xml:space="preserve">terrorist attacks, and that Americans would likely die on American soil, possibly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>. Last January we urged the creation of a National Homeland Security Agency,</t>
    </r>
  </si>
  <si>
    <r>
      <t xml:space="preserve">It's only when the drugs are marketed to the general population and taken by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numbers</t>
    </r>
    <r>
      <rPr>
        <sz val="11"/>
        <color theme="1"/>
        <rFont val="Calibri"/>
        <family val="2"/>
        <scheme val="minor"/>
      </rPr>
      <t xml:space="preserve"> of women, children and the elderly that more obscure side effects emerge.</t>
    </r>
  </si>
  <si>
    <r>
      <t xml:space="preserve">hard on small companies that do not enjoy the same access to cheap borrowing as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>. As higher rates slow the economy, earnings at small firms should decelerate</t>
    </r>
  </si>
  <si>
    <t>large ones</t>
  </si>
  <si>
    <r>
      <t xml:space="preserve">departments from Kansas City, Mo., to San Jose, Calif., were placing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 xml:space="preserve"> for Taser's weapons, which emit a 50,000-volt electrical shock and can immobilize</t>
    </r>
  </si>
  <si>
    <t>large orders</t>
  </si>
  <si>
    <r>
      <t xml:space="preserve">Howard Dean says he has a leg up on you because he has run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organization</t>
    </r>
    <r>
      <rPr>
        <sz val="11"/>
        <color theme="1"/>
        <rFont val="Calibri"/>
        <family val="2"/>
        <scheme val="minor"/>
      </rPr>
      <t xml:space="preserve"> as a Governor. </t>
    </r>
  </si>
  <si>
    <t>large organization</t>
  </si>
  <si>
    <r>
      <t xml:space="preserve">a parent with a poorly controlled bipolar disorder. A child's behavior,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>, is influenced by his environment: witnessing or experiencing abuse will cause anxiety</t>
    </r>
  </si>
  <si>
    <t>large part</t>
  </si>
  <si>
    <r>
      <t xml:space="preserve">San Antonio have been Texas' hottest destination for retirees and investors alike --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because of its temperate climate. Tech millionaires from Dell, Compaq and Microsoft</t>
    </r>
  </si>
  <si>
    <r>
      <t xml:space="preserve">seller in France in 1999 and now in the U.S. as well, thanks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to its selection by Oprah's book club. Writing her story, Oufkir</t>
    </r>
  </si>
  <si>
    <r>
      <t xml:space="preserve">think has been characteristic of his presidency. I think the presidency has lost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of its dignity in his tenure. # Harvey Weinstein Co-chairman, Miramax # </t>
    </r>
  </si>
  <si>
    <r>
      <t xml:space="preserve">cropped at the ankle. The move toward the straight and narrow was launched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by Browne, 38, who favors what he calls the Congressman suit --</t>
    </r>
  </si>
  <si>
    <r>
      <t xml:space="preserve">presidential campaign. George W. Bush, whose campaign and Republican Party are financed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by the executives who are often defendants in personal-injury lawsuits, promises to be</t>
    </r>
  </si>
  <si>
    <r>
      <t xml:space="preserve">-- hairdressers, cafs, parking meters. " They may not amount to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of people's budgets, but they are very visible, " says Jim</t>
    </r>
  </si>
  <si>
    <r>
      <t xml:space="preserve">Oval Office, out on bond from a prison sentence, awaiting appeal --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>, for protecting the confidence of someone in the West Wing. " What</t>
    </r>
  </si>
  <si>
    <r>
      <t xml:space="preserve">nerdy that nerds were embarrassed to be associated with it. Now, thanks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to Ken Kutaragi, the president and CEO of Sony Computer Entertainment, video</t>
    </r>
  </si>
  <si>
    <r>
      <t xml:space="preserve">humble England -- was willing to underwrite a republic. Its doing so was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Franklin's work. Ninety percent of the gunpowder used in the first years</t>
    </r>
  </si>
  <si>
    <r>
      <t xml:space="preserve">Republican committee chairmen decided to croak the bill on the weekend before Thanksgiving -- in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because the reform was opposed by the Pentagon, which controls 80% of the</t>
    </r>
  </si>
  <si>
    <r>
      <t xml:space="preserve">on its face. Ghrelin is produced mostly by cells in the stomach; if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parts</t>
    </r>
    <r>
      <rPr>
        <sz val="11"/>
        <color theme="1"/>
        <rFont val="Calibri"/>
        <family val="2"/>
        <scheme val="minor"/>
      </rPr>
      <t xml:space="preserve"> of that organ are cut off from the rest of the digestive system,</t>
    </r>
  </si>
  <si>
    <t>large parts</t>
  </si>
  <si>
    <r>
      <t xml:space="preserve">e-mail to the entire TIME staff, many of whom promised to come.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 xml:space="preserve"> of them were from IT. This was going to be good. # </t>
    </r>
  </si>
  <si>
    <t>large percentage</t>
  </si>
  <si>
    <r>
      <t xml:space="preserve">gains from TIPS are subject to yearly federal income tax, even though a potentially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portion</t>
    </r>
    <r>
      <rPr>
        <sz val="11"/>
        <color theme="1"/>
        <rFont val="Calibri"/>
        <family val="2"/>
        <scheme val="minor"/>
      </rPr>
      <t xml:space="preserve"> of the gains can't be collected until the bond matures. # It</t>
    </r>
  </si>
  <si>
    <t>large portion</t>
  </si>
  <si>
    <r>
      <t xml:space="preserve">we become on the Internet, the more damage can be done by taking down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portions</t>
    </r>
    <r>
      <rPr>
        <sz val="11"/>
        <color theme="1"/>
        <rFont val="Calibri"/>
        <family val="2"/>
        <scheme val="minor"/>
      </rPr>
      <t xml:space="preserve"> of it. And it doesn't take a criminal genius to realize that</t>
    </r>
  </si>
  <si>
    <t>large portions</t>
  </si>
  <si>
    <r>
      <t xml:space="preserve">proved with her Atlanta-based store, Luxe, that you can profit from doing what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retailers</t>
    </r>
    <r>
      <rPr>
        <sz val="11"/>
        <color theme="1"/>
        <rFont val="Calibri"/>
        <family val="2"/>
        <scheme val="minor"/>
      </rPr>
      <t xml:space="preserve"> like Loehmann's do: sell clothing from such designers as Gucci, Marc</t>
    </r>
  </si>
  <si>
    <t>large retailers</t>
  </si>
  <si>
    <r>
      <t>1004577</t>
    </r>
    <r>
      <rPr>
        <sz val="11"/>
        <color theme="1"/>
        <rFont val="Calibri"/>
        <family val="2"/>
        <scheme val="minor"/>
      </rPr>
      <t xml:space="preserve"> It's the middle of the day, and I'm in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room</t>
    </r>
    <r>
      <rPr>
        <sz val="11"/>
        <color theme="1"/>
        <rFont val="Calibri"/>
        <family val="2"/>
        <scheme val="minor"/>
      </rPr>
      <t xml:space="preserve"> in a warehouse district of Queens, N.Y., where I'm beating a</t>
    </r>
  </si>
  <si>
    <t>large room</t>
  </si>
  <si>
    <r>
      <t xml:space="preserve">prevent theft on a small scale does not mean we should condone it on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>. # After their revolution, the French abolished their copyright system, but</t>
    </r>
  </si>
  <si>
    <t>large scale</t>
  </si>
  <si>
    <r>
      <t xml:space="preserve">ironic. Robert Erwin, CEO of the Vaca Valley, Calif., biotech firm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 xml:space="preserve"> Biology, recalls being told all last year that investors were interested only in</t>
    </r>
  </si>
  <si>
    <t>large Scale</t>
  </si>
  <si>
    <r>
      <t xml:space="preserve">slightly off course, has taken pictures of a massacre -- ethnic cleansing on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 xml:space="preserve"> -- and its perpetrators don't want the world to know about it.</t>
    </r>
  </si>
  <si>
    <r>
      <t xml:space="preserve">are key nodes out there that, if attacked, can knock out a pretty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section</t>
    </r>
    <r>
      <rPr>
        <sz val="11"/>
        <color theme="1"/>
        <rFont val="Calibri"/>
        <family val="2"/>
        <scheme val="minor"/>
      </rPr>
      <t xml:space="preserve"> of the country. " # That said, it isn't likely to</t>
    </r>
  </si>
  <si>
    <t>large section</t>
  </si>
  <si>
    <r>
      <t xml:space="preserve">into the arms of Philip Morris and briefly rattling mighty GM's cage with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 purchase last year. Now he's thrusting himself into the middle of American</t>
    </r>
  </si>
  <si>
    <t>large stock</t>
  </si>
  <si>
    <r>
      <t xml:space="preserve"># That's evident in the first-class boutique hotels recently built in the city's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 of grand old buildings. The most sumptuous is the Hotel Le St-James (</t>
    </r>
  </si>
  <si>
    <r>
      <t xml:space="preserve">out of small stocks, which do best early in a recovery, and into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stocks</t>
    </r>
    <r>
      <rPr>
        <sz val="11"/>
        <color theme="1"/>
        <rFont val="Calibri"/>
        <family val="2"/>
        <scheme val="minor"/>
      </rPr>
      <t>, which have lagged for three years. # So don't be in</t>
    </r>
  </si>
  <si>
    <t>large stocks</t>
  </si>
  <si>
    <r>
      <t xml:space="preserve">are worried that it may take years to play out. There is precedent: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stocks</t>
    </r>
    <r>
      <rPr>
        <sz val="11"/>
        <color theme="1"/>
        <rFont val="Calibri"/>
        <family val="2"/>
        <scheme val="minor"/>
      </rPr>
      <t xml:space="preserve"> did next to nothing for the 14 years ending in 1982. # Still</t>
    </r>
  </si>
  <si>
    <r>
      <t xml:space="preserve">. But under Clinton, small stocks rose 16.2% a year, vs. 19.4% for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stocks</t>
    </r>
    <r>
      <rPr>
        <sz val="11"/>
        <color theme="1"/>
        <rFont val="Calibri"/>
        <family val="2"/>
        <scheme val="minor"/>
      </rPr>
      <t>, reports Ibbotson Associates. Among the best-performing big stocks -- go figure --</t>
    </r>
  </si>
  <si>
    <r>
      <t xml:space="preserve">to fund company T. Rowe Price. In only one instance (1961) did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stocks</t>
    </r>
    <r>
      <rPr>
        <sz val="11"/>
        <color theme="1"/>
        <rFont val="Calibri"/>
        <family val="2"/>
        <scheme val="minor"/>
      </rPr>
      <t xml:space="preserve"> beat small stocks after a recession -- and it was by the slimmest of</t>
    </r>
  </si>
  <si>
    <r>
      <t xml:space="preserve">drink less frequently. But you probably didn't hear or read anything about another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study</t>
    </r>
    <r>
      <rPr>
        <sz val="11"/>
        <color theme="1"/>
        <rFont val="Calibri"/>
        <family val="2"/>
        <scheme val="minor"/>
      </rPr>
      <t>, which came out a week later, that found that the beneficial effects</t>
    </r>
  </si>
  <si>
    <t>large study</t>
  </si>
  <si>
    <r>
      <t xml:space="preserve">$600 or so appeals to many economists. The thinking is that with a relatively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people will spend a portion on big-ticket items, like a washing machine,</t>
    </r>
  </si>
  <si>
    <t>large sum</t>
  </si>
  <si>
    <r>
      <t xml:space="preserve">have been asking law-abiding migrs to report strangers who spout radical rhetoric or who have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sums</t>
    </r>
    <r>
      <rPr>
        <sz val="11"/>
        <color theme="1"/>
        <rFont val="Calibri"/>
        <family val="2"/>
        <scheme val="minor"/>
      </rPr>
      <t xml:space="preserve"> of money and no jobs; those who rent apartments and vanish for weeks</t>
    </r>
  </si>
  <si>
    <t>large sums</t>
  </si>
  <si>
    <r>
      <t xml:space="preserve">" features "? This 51-ft. -long, 74,000-lb. $489,000 monster lives to " process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volumes</t>
    </r>
    <r>
      <rPr>
        <sz val="11"/>
        <color theme="1"/>
        <rFont val="Calibri"/>
        <family val="2"/>
        <scheme val="minor"/>
      </rPr>
      <t xml:space="preserve"> of wood waste to a fine uniform mulch, " according to a sign</t>
    </r>
  </si>
  <si>
    <t>large volumes</t>
  </si>
  <si>
    <r>
      <t xml:space="preserve">more of a view, and to get firewood. Now he looks out a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at a thick bank of oak trees standing like silent green witnesses to the</t>
    </r>
  </si>
  <si>
    <t>large window</t>
  </si>
  <si>
    <r>
      <t xml:space="preserve">to be interesting. " # Eighteenth century chateaus are particularly desirable because of their </t>
    </r>
    <r>
      <rPr>
        <b/>
        <u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windows</t>
    </r>
    <r>
      <rPr>
        <sz val="11"/>
        <color theme="1"/>
        <rFont val="Calibri"/>
        <family val="2"/>
        <scheme val="minor"/>
      </rPr>
      <t xml:space="preserve"> and roomy interior spaces. Laure Jakobiak, who works on chateau restorations with</t>
    </r>
  </si>
  <si>
    <t>large windows</t>
  </si>
  <si>
    <r>
      <t xml:space="preserve">'re telling me I just spent millions of years growing passable lungs and these stubby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legs</t>
    </r>
    <r>
      <rPr>
        <sz val="11"/>
        <color theme="1"/>
        <rFont val="Calibri"/>
        <family val="2"/>
        <scheme val="minor"/>
      </rPr>
      <t xml:space="preserve"> -- for NOTHING?! # Faith, of course, is one thing</t>
    </r>
  </si>
  <si>
    <t>little legs</t>
  </si>
  <si>
    <r>
      <t>1005377</t>
    </r>
    <r>
      <rPr>
        <sz val="11"/>
        <color theme="1"/>
        <rFont val="Calibri"/>
        <family val="2"/>
        <scheme val="minor"/>
      </rPr>
      <t xml:space="preserve"> For years, doctors assumed that children, biochemically speaking, are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adults</t>
    </r>
    <r>
      <rPr>
        <sz val="11"/>
        <color theme="1"/>
        <rFont val="Calibri"/>
        <family val="2"/>
        <scheme val="minor"/>
      </rPr>
      <t>. So anytime they had to give a child a grownup medication, such</t>
    </r>
  </si>
  <si>
    <t>little adults</t>
  </si>
  <si>
    <r>
      <t xml:space="preserve">if they did so voluntarily. # Good thing. Turns out kids aren't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adults</t>
    </r>
    <r>
      <rPr>
        <sz val="11"/>
        <color theme="1"/>
        <rFont val="Calibri"/>
        <family val="2"/>
        <scheme val="minor"/>
      </rPr>
      <t>, after all. New studies show that young children need to take the</t>
    </r>
  </si>
  <si>
    <r>
      <t xml:space="preserve">the 1999 NBC movie Mary, Mother of Jesus. Bale was in All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Animals</t>
    </r>
    <r>
      <rPr>
        <sz val="11"/>
        <color theme="1"/>
        <rFont val="Calibri"/>
        <family val="2"/>
        <scheme val="minor"/>
      </rPr>
      <t xml:space="preserve"> with... # John Hurt, (4) who showed the lighter side</t>
    </r>
  </si>
  <si>
    <t>little Animals</t>
  </si>
  <si>
    <r>
      <t xml:space="preserve">measure is approved, it will spur a nationwide backlash against " shuffling people into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boxes</t>
    </r>
    <r>
      <rPr>
        <sz val="11"/>
        <color theme="1"/>
        <rFont val="Calibri"/>
        <family val="2"/>
        <scheme val="minor"/>
      </rPr>
      <t xml:space="preserve"> and tables. " -- By Margot Roosevelt </t>
    </r>
  </si>
  <si>
    <t>little boxes</t>
  </si>
  <si>
    <r>
      <t>999209</t>
    </r>
    <r>
      <rPr>
        <sz val="11"/>
        <color theme="1"/>
        <rFont val="Calibri"/>
        <family val="2"/>
        <scheme val="minor"/>
      </rPr>
      <t xml:space="preserve"> When most people hear the word Ritalin, they think of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boys</t>
    </r>
    <r>
      <rPr>
        <sz val="11"/>
        <color theme="1"/>
        <rFont val="Calibri"/>
        <family val="2"/>
        <scheme val="minor"/>
      </rPr>
      <t>: waist-high hellions throwing spitballs and punches, requiring pills to control themselves.</t>
    </r>
  </si>
  <si>
    <t>little boys</t>
  </si>
  <si>
    <r>
      <t>1001325</t>
    </r>
    <r>
      <rPr>
        <sz val="11"/>
        <color theme="1"/>
        <rFont val="Calibri"/>
        <family val="2"/>
        <scheme val="minor"/>
      </rPr>
      <t xml:space="preserve"> Lots of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boys</t>
    </r>
    <r>
      <rPr>
        <sz val="11"/>
        <color theme="1"/>
        <rFont val="Calibri"/>
        <family val="2"/>
        <scheme val="minor"/>
      </rPr>
      <t xml:space="preserve"> ask Santa for a bike or a baseball bat. But when Richard Langlois</t>
    </r>
  </si>
  <si>
    <r>
      <t xml:space="preserve">of the way our society treats teenagers, and they changed from lonely, outcast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boys</t>
    </r>
    <r>
      <rPr>
        <sz val="11"/>
        <color theme="1"/>
        <rFont val="Calibri"/>
        <family val="2"/>
        <scheme val="minor"/>
      </rPr>
      <t xml:space="preserve"> to violent, homicidal young boys. LANI BROWN Portales, N.M. # </t>
    </r>
  </si>
  <si>
    <r>
      <t xml:space="preserve">reporting on the everyday indignities they suffer at the hands of hair-pulling sisters, obnoxious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brothers</t>
    </r>
    <r>
      <rPr>
        <sz val="11"/>
        <color theme="1"/>
        <rFont val="Calibri"/>
        <family val="2"/>
        <scheme val="minor"/>
      </rPr>
      <t xml:space="preserve"> or backyard bullies. We want our kids to be strong and learn to</t>
    </r>
  </si>
  <si>
    <t>little brothers</t>
  </si>
  <si>
    <r>
      <t>1004505</t>
    </r>
    <r>
      <rPr>
        <sz val="11"/>
        <color theme="1"/>
        <rFont val="Calibri"/>
        <family val="2"/>
        <scheme val="minor"/>
      </rPr>
      <t xml:space="preserve"> Emiko Okada was 8 and playing in the yard with her two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brothers</t>
    </r>
    <r>
      <rPr>
        <sz val="11"/>
        <color theme="1"/>
        <rFont val="Calibri"/>
        <family val="2"/>
        <scheme val="minor"/>
      </rPr>
      <t xml:space="preserve"> when she saw the blinding light. Then came a boom and and a</t>
    </r>
  </si>
  <si>
    <r>
      <t xml:space="preserve">in restaurants across the U.S. as chefs discover that big flavor is sometimes hidden in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bundles</t>
    </r>
    <r>
      <rPr>
        <sz val="11"/>
        <color theme="1"/>
        <rFont val="Calibri"/>
        <family val="2"/>
        <scheme val="minor"/>
      </rPr>
      <t>. Charlie Trotter pioneered the use of microgreens at his namesake Chicago restaurant,</t>
    </r>
  </si>
  <si>
    <t>little bundles</t>
  </si>
  <si>
    <r>
      <t xml:space="preserve">So why none for the vague sense of disappointment when a century begins and precious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changes</t>
    </r>
    <r>
      <rPr>
        <sz val="11"/>
        <color theme="1"/>
        <rFont val="Calibri"/>
        <family val="2"/>
        <scheme val="minor"/>
      </rPr>
      <t>? In the year 2000 -- the year 2000! -- we were supposed</t>
    </r>
  </si>
  <si>
    <t>little changes</t>
  </si>
  <si>
    <r>
      <t xml:space="preserve">visual bons mots. People have to be distracted while dining out, or like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children</t>
    </r>
    <r>
      <rPr>
        <sz val="11"/>
        <color theme="1"/>
        <rFont val="Calibri"/>
        <family val="2"/>
        <scheme val="minor"/>
      </rPr>
      <t xml:space="preserve"> they'll get bored and start banging the cutlery. # Rockwell, 46</t>
    </r>
  </si>
  <si>
    <t>little children</t>
  </si>
  <si>
    <r>
      <t xml:space="preserve">affluence, then how come life there is such hell? # The hero of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Children</t>
    </r>
    <r>
      <rPr>
        <sz val="11"/>
        <color theme="1"/>
        <rFont val="Calibri"/>
        <family val="2"/>
        <scheme val="minor"/>
      </rPr>
      <t>, to the extent that it has one, is Sarah, a woman</t>
    </r>
  </si>
  <si>
    <t>little Children</t>
  </si>
  <si>
    <r>
      <t xml:space="preserve">big pharmaceutical and biotech firms want nothing to do with developing biodefense drugs.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that are vying for deals say they are being stymied by an opaque and</t>
    </r>
  </si>
  <si>
    <t>little companies</t>
  </si>
  <si>
    <r>
      <t xml:space="preserve">" he says. " I like seeing how high they fly. We have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contests</t>
    </r>
    <r>
      <rPr>
        <sz val="11"/>
        <color theme="1"/>
        <rFont val="Calibri"/>
        <family val="2"/>
        <scheme val="minor"/>
      </rPr>
      <t xml:space="preserve"> where we go out and see who can get the longest hang time on</t>
    </r>
  </si>
  <si>
    <t>little contests</t>
  </si>
  <si>
    <r>
      <t xml:space="preserve">" # " Parents are busy, " says Gina Flanagan, the owner of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Cooks</t>
    </r>
    <r>
      <rPr>
        <sz val="11"/>
        <color theme="1"/>
        <rFont val="Calibri"/>
        <family val="2"/>
        <scheme val="minor"/>
      </rPr>
      <t>, Ltd., a cooking program for kids based in Albany, N.Y.,</t>
    </r>
  </si>
  <si>
    <t>little Cooks</t>
  </si>
  <si>
    <r>
      <t xml:space="preserve">beneath. " There's a certain sadness about what's happening to those great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cottages</t>
    </r>
    <r>
      <rPr>
        <sz val="11"/>
        <color theme="1"/>
        <rFont val="Calibri"/>
        <family val="2"/>
        <scheme val="minor"/>
      </rPr>
      <t>, " Brit Fennell, a Coldwell Banker broker, says of Levan's</t>
    </r>
  </si>
  <si>
    <t>little cottages</t>
  </si>
  <si>
    <r>
      <t xml:space="preserve">germs. # Some people swear by humidifiers, believing that they help prevent those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cracks</t>
    </r>
    <r>
      <rPr>
        <sz val="11"/>
        <color theme="1"/>
        <rFont val="Calibri"/>
        <family val="2"/>
        <scheme val="minor"/>
      </rPr>
      <t xml:space="preserve"> in the dried-out lining of the nostrils that can let germs in. But</t>
    </r>
  </si>
  <si>
    <t>little cracks</t>
  </si>
  <si>
    <r>
      <t xml:space="preserve">, a veterinary expert at the Museum of Natural History in Paris. " These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creatures</t>
    </r>
    <r>
      <rPr>
        <sz val="11"/>
        <color theme="1"/>
        <rFont val="Calibri"/>
        <family val="2"/>
        <scheme val="minor"/>
      </rPr>
      <t xml:space="preserve"> are adorable and docile while babies but become uncontrollable and violent in adulthood.</t>
    </r>
  </si>
  <si>
    <t>little creatures</t>
  </si>
  <si>
    <r>
      <t xml:space="preserve">well, the story doesn't matter. What does matter is that these furry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critters</t>
    </r>
    <r>
      <rPr>
        <sz val="11"/>
        <color theme="1"/>
        <rFont val="Calibri"/>
        <family val="2"/>
        <scheme val="minor"/>
      </rPr>
      <t xml:space="preserve"> are more merchandisable than a herd of Ewoks drinking Diet Pepsi. </t>
    </r>
  </si>
  <si>
    <t>little critters</t>
  </si>
  <si>
    <r>
      <t xml:space="preserve">, matches, scraps of plywood and cardboard -- which he lightly assembled into strange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delicacies</t>
    </r>
    <r>
      <rPr>
        <sz val="11"/>
        <color theme="1"/>
        <rFont val="Calibri"/>
        <family val="2"/>
        <scheme val="minor"/>
      </rPr>
      <t>. Some of the works in that show, like his " rope pieces</t>
    </r>
  </si>
  <si>
    <t>little delicacies</t>
  </si>
  <si>
    <r>
      <t xml:space="preserve">? " or " What's the reading load? " They also find out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details</t>
    </r>
    <r>
      <rPr>
        <sz val="11"/>
        <color theme="1"/>
        <rFont val="Calibri"/>
        <family val="2"/>
        <scheme val="minor"/>
      </rPr>
      <t xml:space="preserve"> from Mom and Dad, like their daughter's favorite candy. The mentors</t>
    </r>
  </si>
  <si>
    <t>little details</t>
  </si>
  <si>
    <r>
      <t xml:space="preserve">said yes. " We wanted to do something where it's not about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details</t>
    </r>
    <r>
      <rPr>
        <sz val="11"/>
        <color theme="1"/>
        <rFont val="Calibri"/>
        <family val="2"/>
        <scheme val="minor"/>
      </rPr>
      <t>; it's about a strong, powerful yet charismatic woman. She's</t>
    </r>
  </si>
  <si>
    <r>
      <t xml:space="preserve">. Modeled after more complex movie-making software, Toon Twister can be tricky; your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directors</t>
    </r>
    <r>
      <rPr>
        <sz val="11"/>
        <color theme="1"/>
        <rFont val="Calibri"/>
        <family val="2"/>
        <scheme val="minor"/>
      </rPr>
      <t xml:space="preserve"> may either love the challenge or become frustrated. </t>
    </r>
  </si>
  <si>
    <t>little directors</t>
  </si>
  <si>
    <r>
      <t xml:space="preserve">War II and labeling some of the people working in the World Trade Center "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Eichmanns</t>
    </r>
    <r>
      <rPr>
        <sz val="11"/>
        <color theme="1"/>
        <rFont val="Calibri"/>
        <family val="2"/>
        <scheme val="minor"/>
      </rPr>
      <t>, " after the architect of the Holocaust. Hamilton canceled Churchill's engagement</t>
    </r>
  </si>
  <si>
    <t>little Eichmanns</t>
  </si>
  <si>
    <r>
      <t xml:space="preserve">or Something Like It. We were lost, lonely demographics, having our own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experiences</t>
    </r>
    <r>
      <rPr>
        <sz val="11"/>
        <color theme="1"/>
        <rFont val="Calibri"/>
        <family val="2"/>
        <scheme val="minor"/>
      </rPr>
      <t xml:space="preserve"> all by ourselves. And then along came your friendly neighborhood Spider-Man. In</t>
    </r>
  </si>
  <si>
    <t>little experiences</t>
  </si>
  <si>
    <r>
      <t xml:space="preserve">military he leads has become more complicated. Between his easy smile and his shiny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eyeglasses</t>
    </r>
    <r>
      <rPr>
        <sz val="11"/>
        <color theme="1"/>
        <rFont val="Calibri"/>
        <family val="2"/>
        <scheme val="minor"/>
      </rPr>
      <t>, he is vaguely reminiscent of F.D.R. and is brimming with the same sort</t>
    </r>
  </si>
  <si>
    <t>little eyeglasses</t>
  </si>
  <si>
    <r>
      <t xml:space="preserve">) and another verse against " the media, those mighty millionaires/ Who weave their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fictions</t>
    </r>
    <r>
      <rPr>
        <sz val="11"/>
        <color theme="1"/>
        <rFont val="Calibri"/>
        <family val="2"/>
        <scheme val="minor"/>
      </rPr>
      <t xml:space="preserve"> sitting on their derrieres " and the chorus, of course, about truth</t>
    </r>
  </si>
  <si>
    <t>little fictions</t>
  </si>
  <si>
    <r>
      <t xml:space="preserve">like a guy who just can't wait to get to work. "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fights</t>
    </r>
    <r>
      <rPr>
        <sz val="11"/>
        <color theme="1"/>
        <rFont val="Calibri"/>
        <family val="2"/>
        <scheme val="minor"/>
      </rPr>
      <t>, the big important fights, they're all the same to me,</t>
    </r>
  </si>
  <si>
    <t>little fights</t>
  </si>
  <si>
    <r>
      <t xml:space="preserve">spyware, you're probably already infected. Sometimes spyware masquerades as cookies, those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files</t>
    </r>
    <r>
      <rPr>
        <sz val="11"/>
        <color theme="1"/>
        <rFont val="Calibri"/>
        <family val="2"/>
        <scheme val="minor"/>
      </rPr>
      <t xml:space="preserve"> websites leave on your computer so you don't have to type your name</t>
    </r>
  </si>
  <si>
    <t>little files</t>
  </si>
  <si>
    <r>
      <t xml:space="preserve">and an idea greater than perhaps even he imagined -- adding sound tracks to his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films</t>
    </r>
    <r>
      <rPr>
        <sz val="11"/>
        <color theme="1"/>
        <rFont val="Calibri"/>
        <family val="2"/>
        <scheme val="minor"/>
      </rPr>
      <t>. # What he didn't have as he wandered New York City with</t>
    </r>
  </si>
  <si>
    <t>little films</t>
  </si>
  <si>
    <r>
      <t xml:space="preserve">Thus the startling, dramatically expressive love scene in Monster's Ball. # From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films</t>
    </r>
    <r>
      <rPr>
        <sz val="11"/>
        <color theme="1"/>
        <rFont val="Calibri"/>
        <family val="2"/>
        <scheme val="minor"/>
      </rPr>
      <t>, large honors flow. She was nominated for an American Film Institute Actor</t>
    </r>
  </si>
  <si>
    <r>
      <t xml:space="preserve">the Algonquin Round Table. She created some legendary stage roles -- Regina in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Foxes</t>
    </r>
    <r>
      <rPr>
        <sz val="11"/>
        <color theme="1"/>
        <rFont val="Calibri"/>
        <family val="2"/>
        <scheme val="minor"/>
      </rPr>
      <t>, Sabina in The Skin of Our Teeth -- though Hollywood never really took</t>
    </r>
  </si>
  <si>
    <t>little Foxes</t>
  </si>
  <si>
    <r>
      <t xml:space="preserve">CD). Old folkies will spot the genres being guyed. Others will enjoy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frissons</t>
    </r>
    <r>
      <rPr>
        <sz val="11"/>
        <color theme="1"/>
        <rFont val="Calibri"/>
        <family val="2"/>
        <scheme val="minor"/>
      </rPr>
      <t>, like Guest's literally sheepish tenor (he baas his lyrics).</t>
    </r>
  </si>
  <si>
    <t>little frissons</t>
  </si>
  <si>
    <r>
      <t xml:space="preserve">going to be auctioned off by Sotheby's on the Internet. One of our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went to school with a little girl whose dad ran Sotheby's in Los</t>
    </r>
  </si>
  <si>
    <t>little girls</t>
  </si>
  <si>
    <r>
      <t xml:space="preserve">Angeles. Male executives at Mattel were skeptical of an adult-looking doll's appeal to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>, but Barbie, named for Handler's daughter, debuted in 1959 and</t>
    </r>
  </si>
  <si>
    <r>
      <t xml:space="preserve">thinks that looks perverted, " Patsy says. " JonBenet was an entertainer...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play dress up. " In a comment that didn't make the final</t>
    </r>
  </si>
  <si>
    <r>
      <t xml:space="preserve">come to a village where the mysteries can't be so easily explained away.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vanish in the forest; trees tiptoe like goblins; a horse devours a</t>
    </r>
  </si>
  <si>
    <r>
      <t xml:space="preserve">Hamptons lifestyle were throwing their own party. They caravanned from a nearby church,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in frilly dresses and pomaded boys in squeaky shoes, shepherded by their parents</t>
    </r>
  </si>
  <si>
    <r>
      <t xml:space="preserve">121 m.p.h. (Pete Sampras' heater goes about 125.) To any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inspired to take up the game by Venus' win: forget it.</t>
    </r>
  </si>
  <si>
    <r>
      <t xml:space="preserve">. Panahi made two of them: The White Balloon and The Mirror, about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stranded on the streets of Tehran. Now he reveals with unflinching sympathy how</t>
    </r>
  </si>
  <si>
    <r>
      <t xml:space="preserve">questions go on hanging in the air. Wiser because Carroll's fervent attachment to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seems sweaty to us now. He met them on trains, at stores</t>
    </r>
  </si>
  <si>
    <r>
      <t xml:space="preserve">the culture. It occurs from kindergarten right through the work situation. # Do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start out with big dreams? # Yes. When I asked women about</t>
    </r>
  </si>
  <si>
    <r>
      <t xml:space="preserve">on where you're standing, " says Tori Amos. For her album Strange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>, due in September, Amos reveals that she has covered 12 famous male-penned</t>
    </r>
  </si>
  <si>
    <t>little Girls</t>
  </si>
  <si>
    <r>
      <t xml:space="preserve">: I'm seven months pregnant, trapped on a long-distance train with my two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and too little air-conditioning. My husband can't join us, so I</t>
    </r>
  </si>
  <si>
    <r>
      <t xml:space="preserve">headed even at age 8, when he devised a rudimentary Swan Lake in which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 hatched into cygnets from giant eggs in a school gym in the provincial town</t>
    </r>
  </si>
  <si>
    <r>
      <t xml:space="preserve">little guy gets hurt. " I'm sure there are a lot of "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guys</t>
    </r>
    <r>
      <rPr>
        <sz val="11"/>
        <color theme="1"/>
        <rFont val="Calibri"/>
        <family val="2"/>
        <scheme val="minor"/>
      </rPr>
      <t xml:space="preserve"> " in the magazine business that have been flattened by TIME's fat feet</t>
    </r>
  </si>
  <si>
    <t>little guys</t>
  </si>
  <si>
    <r>
      <t xml:space="preserve">as bigger brands languish on shelves. # Call it the revenge of fashion's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guys</t>
    </r>
    <r>
      <rPr>
        <sz val="11"/>
        <color theme="1"/>
        <rFont val="Calibri"/>
        <family val="2"/>
        <scheme val="minor"/>
      </rPr>
      <t>. # " The' 90s were about uniform dressing, and the decisions</t>
    </r>
  </si>
  <si>
    <r>
      <t xml:space="preserve">7. These donations render our representative government a sham. When will the "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guys</t>
    </r>
    <r>
      <rPr>
        <sz val="11"/>
        <color theme="1"/>
        <rFont val="Calibri"/>
        <family val="2"/>
        <scheme val="minor"/>
      </rPr>
      <t>, " the American people, wake up from a pop-culture trance and realize</t>
    </r>
  </si>
  <si>
    <r>
      <t xml:space="preserve">'s a feline thing. " Cats, " Richards says, " are special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guys</t>
    </r>
    <r>
      <rPr>
        <sz val="11"/>
        <color theme="1"/>
        <rFont val="Calibri"/>
        <family val="2"/>
        <scheme val="minor"/>
      </rPr>
      <t xml:space="preserve">. " </t>
    </r>
  </si>
  <si>
    <r>
      <t xml:space="preserve">NASA has plenty of money but zero interest in making space less expensive for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guys</t>
    </r>
    <r>
      <rPr>
        <sz val="11"/>
        <color theme="1"/>
        <rFont val="Calibri"/>
        <family val="2"/>
        <scheme val="minor"/>
      </rPr>
      <t>. So the little guys are racing to do what NASA has failed to</t>
    </r>
  </si>
  <si>
    <r>
      <t xml:space="preserve">. The World Cup is mildly entertaining because you get to see them sublimate their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issues</t>
    </r>
    <r>
      <rPr>
        <sz val="11"/>
        <color theme="1"/>
        <rFont val="Calibri"/>
        <family val="2"/>
        <scheme val="minor"/>
      </rPr>
      <t xml:space="preserve"> by kicking a ball at one another, sort of like watching your children</t>
    </r>
  </si>
  <si>
    <t>little issues</t>
  </si>
  <si>
    <r>
      <t xml:space="preserve">trusted institution in that neighborhood. When we walked through the playground at lunchtime,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kids</t>
    </r>
    <r>
      <rPr>
        <sz val="11"/>
        <color theme="1"/>
        <rFont val="Calibri"/>
        <family val="2"/>
        <scheme val="minor"/>
      </rPr>
      <t xml:space="preserve"> swarmed around him as if he were a rock star, shouting,'</t>
    </r>
  </si>
  <si>
    <t>little kids</t>
  </si>
  <si>
    <r>
      <t xml:space="preserve">20, spots the man's daughter in tears and sighs in frustration. "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kids</t>
    </r>
    <r>
      <rPr>
        <sz val="11"/>
        <color theme="1"/>
        <rFont val="Calibri"/>
        <family val="2"/>
        <scheme val="minor"/>
      </rPr>
      <t xml:space="preserve"> are crying, " he says. " I'm the bad guy now</t>
    </r>
  </si>
  <si>
    <r>
      <t xml:space="preserve">teachers who were music hobbyists to help him take his program to more schools.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Kids</t>
    </r>
    <r>
      <rPr>
        <sz val="11"/>
        <color theme="1"/>
        <rFont val="Calibri"/>
        <family val="2"/>
        <scheme val="minor"/>
      </rPr>
      <t xml:space="preserve"> Rock has grown steadily since then, thanks to grants, gifts from instrument</t>
    </r>
  </si>
  <si>
    <t>little Kids</t>
  </si>
  <si>
    <r>
      <t xml:space="preserve">studious. But when they finished and came out of the rooms, they were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kids</t>
    </r>
    <r>
      <rPr>
        <sz val="11"/>
        <color theme="1"/>
        <rFont val="Calibri"/>
        <family val="2"/>
        <scheme val="minor"/>
      </rPr>
      <t xml:space="preserve"> lost in a big building, looking for their mothers. " # For</t>
    </r>
  </si>
  <si>
    <r>
      <t xml:space="preserve">The people filing out... all had their hands in the air, even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kids</t>
    </r>
    <r>
      <rPr>
        <sz val="11"/>
        <color theme="1"/>
        <rFont val="Calibri"/>
        <family val="2"/>
        <scheme val="minor"/>
      </rPr>
      <t xml:space="preserve">, who were being carried by their parents. " </t>
    </r>
  </si>
  <si>
    <r>
      <t xml:space="preserve">and Brandon grew up in a neighborhood rife with drugs and gangs, where even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kids</t>
    </r>
    <r>
      <rPr>
        <sz val="11"/>
        <color theme="1"/>
        <rFont val="Calibri"/>
        <family val="2"/>
        <scheme val="minor"/>
      </rPr>
      <t xml:space="preserve"> learn to act tough. By sixth grade, Brandon was becoming too much</t>
    </r>
  </si>
  <si>
    <r>
      <t xml:space="preserve">10 Best lists, it should have come as no surprise that a musical for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kids</t>
    </r>
    <r>
      <rPr>
        <sz val="11"/>
        <color theme="1"/>
        <rFont val="Calibri"/>
        <family val="2"/>
        <scheme val="minor"/>
      </rPr>
      <t xml:space="preserve"> called A Year with Frog and Toad wound up on Broadway last year --</t>
    </r>
  </si>
  <si>
    <r>
      <t xml:space="preserve">animated feature, Treasure Planet, is rated PG not so much to scare away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kids</t>
    </r>
    <r>
      <rPr>
        <sz val="11"/>
        <color theme="1"/>
        <rFont val="Calibri"/>
        <family val="2"/>
        <scheme val="minor"/>
      </rPr>
      <t xml:space="preserve"> (nothing gamy here) as to alert teenage boys that there's enough</t>
    </r>
  </si>
  <si>
    <r>
      <t xml:space="preserve">take and walk away, fine. If he wants to come in with two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lapdogs</t>
    </r>
    <r>
      <rPr>
        <sz val="11"/>
        <color theme="1"/>
        <rFont val="Calibri"/>
        <family val="2"/>
        <scheme val="minor"/>
      </rPr>
      <t xml:space="preserve"> and talk to them all day long, he could have done that too</t>
    </r>
  </si>
  <si>
    <t>little lapdogs</t>
  </si>
  <si>
    <r>
      <t xml:space="preserve">football team in Friday Night Lights last fall and bossing around a scrappy bunch of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Leaguers</t>
    </r>
    <r>
      <rPr>
        <sz val="11"/>
        <color theme="1"/>
        <rFont val="Calibri"/>
        <family val="2"/>
        <scheme val="minor"/>
      </rPr>
      <t xml:space="preserve"> in this summer's Bad News Bears remake, Thornton Jr. is donning</t>
    </r>
  </si>
  <si>
    <t>little Leaguers</t>
  </si>
  <si>
    <r>
      <t xml:space="preserve">, taking Walter Matthau's role) who agrees to coach a bunch of talentless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Leaguers</t>
    </r>
    <r>
      <rPr>
        <sz val="11"/>
        <color theme="1"/>
        <rFont val="Calibri"/>
        <family val="2"/>
        <scheme val="minor"/>
      </rPr>
      <t xml:space="preserve"> in exchange for cash. " There's a good bit of rebellion and</t>
    </r>
  </si>
  <si>
    <r>
      <t xml:space="preserve">her name, the end of the boom is rapidly approaching. All the greedy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lenders</t>
    </r>
    <r>
      <rPr>
        <sz val="11"/>
        <color theme="1"/>
        <rFont val="Calibri"/>
        <family val="2"/>
        <scheme val="minor"/>
      </rPr>
      <t xml:space="preserve"> want every available cent invested in something, anything at all. I am</t>
    </r>
  </si>
  <si>
    <t>little lenders</t>
  </si>
  <si>
    <r>
      <t xml:space="preserve">the Cleveland, Ohio, area, Thornton treated his wife Rita to a few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luxuries</t>
    </r>
    <r>
      <rPr>
        <sz val="11"/>
        <color theme="1"/>
        <rFont val="Calibri"/>
        <family val="2"/>
        <scheme val="minor"/>
      </rPr>
      <t xml:space="preserve"> -- a day at the salon, an evening out with the girls.</t>
    </r>
  </si>
  <si>
    <t>little luxuries</t>
  </si>
  <si>
    <r>
      <t xml:space="preserve">for sealing up the players: " We have two wonderful guys who sit with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masks</t>
    </r>
    <r>
      <rPr>
        <sz val="11"/>
        <color theme="1"/>
        <rFont val="Calibri"/>
        <family val="2"/>
        <scheme val="minor"/>
      </rPr>
      <t xml:space="preserve"> on, gluing these things. " -- BY Josh Tyrangiel </t>
    </r>
  </si>
  <si>
    <t>little masks</t>
  </si>
  <si>
    <r>
      <t xml:space="preserve">. I read my horoscope, skimmed the latest news and sports headlines, sent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memos</t>
    </r>
    <r>
      <rPr>
        <sz val="11"/>
        <color theme="1"/>
        <rFont val="Calibri"/>
        <family val="2"/>
        <scheme val="minor"/>
      </rPr>
      <t xml:space="preserve"> to myself, checked my appointment calendar and uploaded my entire address book.</t>
    </r>
  </si>
  <si>
    <t>little memos</t>
  </si>
  <si>
    <r>
      <t xml:space="preserve">told our politicians to stop squandering our tax dollars on excessive foreign aid to pathetic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men</t>
    </r>
    <r>
      <rPr>
        <sz val="11"/>
        <color theme="1"/>
        <rFont val="Calibri"/>
        <family val="2"/>
        <scheme val="minor"/>
      </rPr>
      <t>. The arrogance! VIN SAVINO Lawrence, N.Y. # That Sunday in</t>
    </r>
  </si>
  <si>
    <t>little men</t>
  </si>
  <si>
    <r>
      <t xml:space="preserve">spirals into loopiness. # Scorsese movies always have a bounty of great scenes,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miracles</t>
    </r>
    <r>
      <rPr>
        <sz val="11"/>
        <color theme="1"/>
        <rFont val="Calibri"/>
        <family val="2"/>
        <scheme val="minor"/>
      </rPr>
      <t xml:space="preserve"> of kinesis, and this one is no exception. Any time the film</t>
    </r>
  </si>
  <si>
    <t>little miracles</t>
  </si>
  <si>
    <r>
      <t xml:space="preserve">'s assistant on the documentary and ends up bonding with Nicholas. # In these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moments</t>
    </r>
    <r>
      <rPr>
        <sz val="11"/>
        <color theme="1"/>
        <rFont val="Calibri"/>
        <family val="2"/>
        <scheme val="minor"/>
      </rPr>
      <t xml:space="preserve"> of connection, Telling Nicholas can be cathartic and even funny, but it</t>
    </r>
  </si>
  <si>
    <t>little moments</t>
  </si>
  <si>
    <r>
      <t xml:space="preserve">London, I like that there are so many other foreigners. You can have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moments</t>
    </r>
    <r>
      <rPr>
        <sz val="11"/>
        <color theme="1"/>
        <rFont val="Calibri"/>
        <family val="2"/>
        <scheme val="minor"/>
      </rPr>
      <t xml:space="preserve"> with them where you realize you're both passing as Brits. If you</t>
    </r>
  </si>
  <si>
    <r>
      <t xml:space="preserve">the vampire kiss the virgin? Can she resist? These, not the grotty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murders</t>
    </r>
    <r>
      <rPr>
        <sz val="11"/>
        <color theme="1"/>
        <rFont val="Calibri"/>
        <family val="2"/>
        <scheme val="minor"/>
      </rPr>
      <t xml:space="preserve">, are the crucial, thrilling issues at Hannibal's dark heart. # </t>
    </r>
  </si>
  <si>
    <t>little murders</t>
  </si>
  <si>
    <r>
      <t xml:space="preserve">1,900 kids, ages 3 to 13, to keep a 24-hour diary (the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 xml:space="preserve"> got help from parents), researcher Sandra Hofferth found that free time decreased</t>
    </r>
  </si>
  <si>
    <t>little ones</t>
  </si>
  <si>
    <r>
      <t xml:space="preserve">predicament in much the same way that angry parents do: by arguing over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>' heads or quarreling out of earshot, behind closed doors. Whenever concerned</t>
    </r>
  </si>
  <si>
    <r>
      <t xml:space="preserve">if true, is a huge gift from nature. Diapering, feeding and comforting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 xml:space="preserve"> demands dumb endurance, in my experience, not penetrating cleverness. Thinking too</t>
    </r>
  </si>
  <si>
    <r>
      <t xml:space="preserve">(Family Home Entertainment) is among the best produced. As soon as your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 xml:space="preserve"> are ready to move from Bach to bop, they may enjoy the Australian</t>
    </r>
  </si>
  <si>
    <r>
      <t xml:space="preserve">IS A HOT TOPIC, ESPECIALLY AFTER THE DOUBTS ABOUT JAMES FREY'S A MILLION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PIECES</t>
    </r>
    <r>
      <rPr>
        <sz val="11"/>
        <color theme="1"/>
        <rFont val="Calibri"/>
        <family val="2"/>
        <scheme val="minor"/>
      </rPr>
      <t xml:space="preserve"> (OPRAH'S PREVIOUS SELECTION). I don't want to speak of</t>
    </r>
  </si>
  <si>
    <t>little PIECES</t>
  </si>
  <si>
    <r>
      <t xml:space="preserve">alone the crime in question. The film takes this attempt to shatter narrative into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pieces</t>
    </r>
    <r>
      <rPr>
        <sz val="11"/>
        <color theme="1"/>
        <rFont val="Calibri"/>
        <family val="2"/>
        <scheme val="minor"/>
      </rPr>
      <t xml:space="preserve"> about as far into incoherence as it can go; yet it is also</t>
    </r>
  </si>
  <si>
    <t>little pieces</t>
  </si>
  <si>
    <r>
      <t xml:space="preserve">either. # But what exactly did those millions of readers buy? A Million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Pieces</t>
    </r>
    <r>
      <rPr>
        <sz val="11"/>
        <color theme="1"/>
        <rFont val="Calibri"/>
        <family val="2"/>
        <scheme val="minor"/>
      </rPr>
      <t xml:space="preserve"> is the gritty, graphic, bombastic story of an Angry Young Man who</t>
    </r>
  </si>
  <si>
    <t>little Pieces</t>
  </si>
  <si>
    <r>
      <t xml:space="preserve">and literally spills down the wall and onto the floor, the overflow composed of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pieces</t>
    </r>
    <r>
      <rPr>
        <sz val="11"/>
        <color theme="1"/>
        <rFont val="Calibri"/>
        <family val="2"/>
        <scheme val="minor"/>
      </rPr>
      <t xml:space="preserve"> of plastic that together form patchwork carpets of abstract art. Each of his</t>
    </r>
  </si>
  <si>
    <r>
      <t xml:space="preserve">University of Missouri-Columbia and Immerge BioTherapeutics, of Charlestown, Mass. -- then cloned their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pigs</t>
    </r>
    <r>
      <rPr>
        <sz val="11"/>
        <color theme="1"/>
        <rFont val="Calibri"/>
        <family val="2"/>
        <scheme val="minor"/>
      </rPr>
      <t>, producing five and four piglets, respectively. # By itself, this</t>
    </r>
  </si>
  <si>
    <t>little pigs</t>
  </si>
  <si>
    <r>
      <t xml:space="preserve">with songs by executive producer Elton John. Disney is also developing a new Three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Pigs</t>
    </r>
    <r>
      <rPr>
        <sz val="11"/>
        <color theme="1"/>
        <rFont val="Calibri"/>
        <family val="2"/>
        <scheme val="minor"/>
      </rPr>
      <t>, using Caldecott Award winner David Wiesner's postmodern take on the porkers.</t>
    </r>
  </si>
  <si>
    <t>little Pigs</t>
  </si>
  <si>
    <r>
      <t xml:space="preserve">. Many of them continue well into their 70s and 80s, convinced that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pills</t>
    </r>
    <r>
      <rPr>
        <sz val="11"/>
        <color theme="1"/>
        <rFont val="Calibri"/>
        <family val="2"/>
        <scheme val="minor"/>
      </rPr>
      <t xml:space="preserve"> give them a youthful glow. # Like latter-day Ponce de Leons, however</t>
    </r>
  </si>
  <si>
    <t>little pills</t>
  </si>
  <si>
    <r>
      <t xml:space="preserve">buttons. # There's a learning curve, however. Because the headsets are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radios</t>
    </r>
    <r>
      <rPr>
        <sz val="11"/>
        <color theme="1"/>
        <rFont val="Calibri"/>
        <family val="2"/>
        <scheme val="minor"/>
      </rPr>
      <t xml:space="preserve"> with their own power supply, you have to remember to keep them charged</t>
    </r>
  </si>
  <si>
    <t>little radios</t>
  </si>
  <si>
    <r>
      <t>1002586</t>
    </r>
    <r>
      <rPr>
        <sz val="11"/>
        <color theme="1"/>
        <rFont val="Calibri"/>
        <family val="2"/>
        <scheme val="minor"/>
      </rPr>
      <t xml:space="preserve"> CAN YOU HEAR ME NOW? # Cell phones are basically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radios</t>
    </r>
    <r>
      <rPr>
        <sz val="11"/>
        <color theme="1"/>
        <rFont val="Calibri"/>
        <family val="2"/>
        <scheme val="minor"/>
      </rPr>
      <t>; how well they work depends on how many antennas your carrier has set</t>
    </r>
  </si>
  <si>
    <r>
      <t xml:space="preserve">one of his wolfish, insouciant grins and said, " We all have our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secrets</t>
    </r>
    <r>
      <rPr>
        <sz val="11"/>
        <color theme="1"/>
        <rFont val="Calibri"/>
        <family val="2"/>
        <scheme val="minor"/>
      </rPr>
      <t>, Seany. " It's a story Penn likes to tell because it</t>
    </r>
  </si>
  <si>
    <t>little secrets</t>
  </si>
  <si>
    <r>
      <t xml:space="preserve">and crannies of small-town, rural life -- to get acquainted with quirky characters,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shops</t>
    </r>
    <r>
      <rPr>
        <sz val="11"/>
        <color theme="1"/>
        <rFont val="Calibri"/>
        <family val="2"/>
        <scheme val="minor"/>
      </rPr>
      <t xml:space="preserve"> and lively cafes. That's half the fun. For a different set</t>
    </r>
  </si>
  <si>
    <t>little shops</t>
  </si>
  <si>
    <r>
      <t xml:space="preserve">) and the skin-deep attempt to bring science to the masses (immune cells are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soldiers</t>
    </r>
    <r>
      <rPr>
        <sz val="11"/>
        <color theme="1"/>
        <rFont val="Calibri"/>
        <family val="2"/>
        <scheme val="minor"/>
      </rPr>
      <t xml:space="preserve"> -- no, they're locks and keys -- except when they're garbage</t>
    </r>
  </si>
  <si>
    <t>little soldiers</t>
  </si>
  <si>
    <r>
      <t xml:space="preserve">summer. Coincidence? I don't think so. Hundreds of thousands of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squirts</t>
    </r>
    <r>
      <rPr>
        <sz val="11"/>
        <color theme="1"/>
        <rFont val="Calibri"/>
        <family val="2"/>
        <scheme val="minor"/>
      </rPr>
      <t xml:space="preserve"> are headed for private residential camps where fees run as high as $125 a</t>
    </r>
  </si>
  <si>
    <t>little squirts</t>
  </si>
  <si>
    <r>
      <t xml:space="preserve">have always spent a lot of time on their eyelashes. But lately,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 xml:space="preserve"> have been getting a new burst of fashion attention, with salons offering a</t>
    </r>
  </si>
  <si>
    <t>little things</t>
  </si>
  <si>
    <r>
      <t xml:space="preserve">all the more egregious, " says Sacco. " I'm interested in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>, like what people still care about when they've been deprived of everything</t>
    </r>
  </si>
  <si>
    <r>
      <t xml:space="preserve">Americans stick to making what we can't? " he asks. " For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 xml:space="preserve"> like bras, nobody can compete with China. " # Right you are</t>
    </r>
  </si>
  <si>
    <r>
      <t xml:space="preserve">represent his political opponents. # It is tempting to judge our mayors for the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 xml:space="preserve"> that make city life livable, the depth of the potholes, the smell</t>
    </r>
  </si>
  <si>
    <r>
      <t xml:space="preserve">to recognize that Bush needed him more than he needed Bush. Grownups know that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 xml:space="preserve"> matter (Newt Gingrich shut down the government when he didn't like his</t>
    </r>
  </si>
  <si>
    <r>
      <t xml:space="preserve">supports. But even Robb ends up characterizing the list as " a lot of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 xml:space="preserve"> like that. " # Once upon a time, Robb was regarded as</t>
    </r>
  </si>
  <si>
    <r>
      <t xml:space="preserve">; she would not suck. The doctor said, " There are a few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 xml:space="preserve"> we want to look at, but it's not Down's or anything</t>
    </r>
  </si>
  <si>
    <r>
      <t xml:space="preserve">when absolutely necessary, splurged on $19 hotel rooms. The races were in dismal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towns</t>
    </r>
    <r>
      <rPr>
        <sz val="11"/>
        <color theme="1"/>
        <rFont val="Calibri"/>
        <family val="2"/>
        <scheme val="minor"/>
      </rPr>
      <t>, and Schlopy got off to a terrible start, but he rallied to</t>
    </r>
  </si>
  <si>
    <t>little towns</t>
  </si>
  <si>
    <r>
      <t xml:space="preserve">book, where I could get this noise out of my head. There are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towns</t>
    </r>
    <r>
      <rPr>
        <sz val="11"/>
        <color theme="1"/>
        <rFont val="Calibri"/>
        <family val="2"/>
        <scheme val="minor"/>
      </rPr>
      <t xml:space="preserve"> out there where a person could walk around and get leaf smoke up the</t>
    </r>
  </si>
  <si>
    <r>
      <t xml:space="preserve">the virginal " lady flyer " in Christopher Strong, irresistibly manic Jo March in </t>
    </r>
    <r>
      <rPr>
        <b/>
        <u/>
        <sz val="11"/>
        <color theme="1"/>
        <rFont val="Calibri"/>
        <family val="2"/>
        <scheme val="minor"/>
      </rPr>
      <t>Little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Women</t>
    </r>
    <r>
      <rPr>
        <sz val="11"/>
        <color theme="1"/>
        <rFont val="Calibri"/>
        <family val="2"/>
        <scheme val="minor"/>
      </rPr>
      <t>, the small-town social climber in Alice Adams, the cross-dressing Sylvia Scarlett and</t>
    </r>
  </si>
  <si>
    <t>little Women</t>
  </si>
  <si>
    <r>
      <t xml:space="preserve">of health psychology for the Duke Diet and Fitness Center. " Sometimes eating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amount</t>
    </r>
    <r>
      <rPr>
        <sz val="11"/>
        <color theme="1"/>
        <rFont val="Calibri"/>
        <family val="2"/>
        <scheme val="minor"/>
      </rPr>
      <t xml:space="preserve"> of food is a useful coping mechanism. " But if you can't</t>
    </r>
  </si>
  <si>
    <t>small amount</t>
  </si>
  <si>
    <r>
      <t xml:space="preserve">'s adversaries found a new way to fight. They used infantry (equipped with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arms</t>
    </r>
    <r>
      <rPr>
        <sz val="11"/>
        <color theme="1"/>
        <rFont val="Calibri"/>
        <family val="2"/>
        <scheme val="minor"/>
      </rPr>
      <t>, rocket-propelled grenades and antitank guided missiles). In response, Israel put</t>
    </r>
  </si>
  <si>
    <t>small arms</t>
  </si>
  <si>
    <r>
      <t xml:space="preserve">address printed on the thong, interviewed and was hired to join Axe Bodyspray's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army</t>
    </r>
    <r>
      <rPr>
        <sz val="11"/>
        <color theme="1"/>
        <rFont val="Calibri"/>
        <family val="2"/>
        <scheme val="minor"/>
      </rPr>
      <t xml:space="preserve"> of college representatives who receive a modest salary to promote Axe around campus by</t>
    </r>
  </si>
  <si>
    <t>small army</t>
  </si>
  <si>
    <r>
      <t xml:space="preserve">Relatives of the gynecologist, Dr. Larry Ford, who was a partner in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biotech</t>
    </r>
    <r>
      <rPr>
        <sz val="11"/>
        <color theme="1"/>
        <rFont val="Calibri"/>
        <family val="2"/>
        <scheme val="minor"/>
      </rPr>
      <t xml:space="preserve"> firm, had told police of the weapons cache, and police feared the</t>
    </r>
  </si>
  <si>
    <t>small biotech</t>
  </si>
  <si>
    <r>
      <t xml:space="preserve">really does the damage. The resulting massive inflammation, accompanied by blood clots in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blood</t>
    </r>
    <r>
      <rPr>
        <sz val="11"/>
        <color theme="1"/>
        <rFont val="Calibri"/>
        <family val="2"/>
        <scheme val="minor"/>
      </rPr>
      <t xml:space="preserve"> vessels, damages tissues and organs and lowers blood pressure. In its most</t>
    </r>
  </si>
  <si>
    <t>small blood</t>
  </si>
  <si>
    <r>
      <t xml:space="preserve">opened his first foreign shop. " By Anji's standards, we have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>, " he says. " We're middle of the road. "</t>
    </r>
  </si>
  <si>
    <t>small business</t>
  </si>
  <si>
    <r>
      <t xml:space="preserve"># TEST THE WATERS Katherine Crowley, a New York City psychotherapist and co-owner of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Strategy, a consultancy, suggests that couples who are thinking of going into</t>
    </r>
  </si>
  <si>
    <t>small Business</t>
  </si>
  <si>
    <r>
      <t xml:space="preserve">. Along with greater convenience, exchanges offer prices 15% to 25% lower than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can negotiate on its own. Whether for buying office supplies or looking for</t>
    </r>
  </si>
  <si>
    <r>
      <t xml:space="preserve">profits 95% in the first quarter. # HECTOR BARRETO JR. Administrator, U.S.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Administration # His earliest experience with small business was waiting tables at age nine</t>
    </r>
  </si>
  <si>
    <r>
      <t xml:space="preserve">plus another for capital gains he didn't request), and new deductions for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businesses</t>
    </r>
    <r>
      <rPr>
        <sz val="11"/>
        <color theme="1"/>
        <rFont val="Calibri"/>
        <family val="2"/>
        <scheme val="minor"/>
      </rPr>
      <t>. The total cost over 10 years, $350 billion, is less than</t>
    </r>
  </si>
  <si>
    <t>small businesses</t>
  </si>
  <si>
    <r>
      <t xml:space="preserve">. To combat the plutocratic image of estate holders, they circulated heart-rending tales of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businesses</t>
    </r>
    <r>
      <rPr>
        <sz val="11"/>
        <color theme="1"/>
        <rFont val="Calibri"/>
        <family val="2"/>
        <scheme val="minor"/>
      </rPr>
      <t xml:space="preserve"> and farms bankrupted by the estate tax. Most shrewdly, Republican pollsters realized</t>
    </r>
  </si>
  <si>
    <r>
      <t xml:space="preserve">premiums. Through these savings accounts, along with tax credits for low-income families and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businesses</t>
    </r>
    <r>
      <rPr>
        <sz val="11"/>
        <color theme="1"/>
        <rFont val="Calibri"/>
        <family val="2"/>
        <scheme val="minor"/>
      </rPr>
      <t xml:space="preserve"> that make contributions to their employees' HSAs, Bush would insure 6 million</t>
    </r>
  </si>
  <si>
    <r>
      <t xml:space="preserve">is National Small Business Day. It's the day we honor a lot of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businesses</t>
    </r>
    <r>
      <rPr>
        <sz val="11"/>
        <color theme="1"/>
        <rFont val="Calibri"/>
        <family val="2"/>
        <scheme val="minor"/>
      </rPr>
      <t xml:space="preserve"> that used to be big businesses. " -- JAY LENO # " SENATORS</t>
    </r>
  </si>
  <si>
    <r>
      <t>lighting and insulation and smarter motors and building design. The rest of us (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businesses</t>
    </r>
    <r>
      <rPr>
        <sz val="11"/>
        <color theme="1"/>
        <rFont val="Calibri"/>
        <family val="2"/>
        <scheme val="minor"/>
      </rPr>
      <t>, homeowners, city governments, schools) can reap the same benefits.</t>
    </r>
  </si>
  <si>
    <r>
      <t xml:space="preserve">to the secular-humanist spirit. But is it good for the wallet? Timothy's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Value fund has gained about 0.4% annually over the past three years, while</t>
    </r>
  </si>
  <si>
    <t>small Cap</t>
  </si>
  <si>
    <r>
      <t xml:space="preserve">70.46 12/27/99 Kopp Emrg. Growth/I 59.46 10/1/97 Turner Micro Cap 40.40 2/27/98 Brinson US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38.49 10/1/97 Bogle Small Cap 34.91 9/30/99 # Source: Morningstar; YTD*:</t>
    </r>
  </si>
  <si>
    <r>
      <t xml:space="preserve">found in Paris and Tokyo. The next generation of the Renault Clio,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car</t>
    </r>
    <r>
      <rPr>
        <sz val="11"/>
        <color theme="1"/>
        <rFont val="Calibri"/>
        <family val="2"/>
        <scheme val="minor"/>
      </rPr>
      <t xml:space="preserve"> sold in Europe, is slated to share the underpinnings of Nissan's March</t>
    </r>
  </si>
  <si>
    <t>small car</t>
  </si>
  <si>
    <r>
      <t xml:space="preserve">overall behind Maruti, a Suzuki subsidiary. Hyundai is beating competitors by modifying its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cars</t>
    </r>
    <r>
      <rPr>
        <sz val="11"/>
        <color theme="1"/>
        <rFont val="Calibri"/>
        <family val="2"/>
        <scheme val="minor"/>
      </rPr>
      <t xml:space="preserve"> with ingenious features designed for Indian customers, like elevated rooflines to provide more</t>
    </r>
  </si>
  <si>
    <t>small cars</t>
  </si>
  <si>
    <r>
      <t xml:space="preserve">. Automakers such as Ford and GM might even be tempted to give up building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cars</t>
    </r>
    <r>
      <rPr>
        <sz val="11"/>
        <color theme="1"/>
        <rFont val="Calibri"/>
        <family val="2"/>
        <scheme val="minor"/>
      </rPr>
      <t xml:space="preserve"> altogether because they would no longer need them to improve their overall fuel-efficiency numbers</t>
    </r>
  </si>
  <si>
    <r>
      <t xml:space="preserve">pit stops (Boulder, Colo.; Topanga Canyon; British Columbia) and one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child</t>
    </r>
    <r>
      <rPr>
        <sz val="11"/>
        <color theme="1"/>
        <rFont val="Calibri"/>
        <family val="2"/>
        <scheme val="minor"/>
      </rPr>
      <t xml:space="preserve"> finally to arrive at my destination. I was not disappointed. The San</t>
    </r>
  </si>
  <si>
    <t>small child</t>
  </si>
  <si>
    <r>
      <t xml:space="preserve">people are realizing that kids need to be kids. I cringe when I see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children</t>
    </r>
    <r>
      <rPr>
        <sz val="11"/>
        <color theme="1"/>
        <rFont val="Calibri"/>
        <family val="2"/>
        <scheme val="minor"/>
      </rPr>
      <t xml:space="preserve"> walking home from elementary school with full backpacks. Play and time to be</t>
    </r>
  </si>
  <si>
    <t>small children</t>
  </si>
  <si>
    <r>
      <t xml:space="preserve">always cutting edge, then at least fresh and relevant. He's in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club</t>
    </r>
    <r>
      <rPr>
        <sz val="11"/>
        <color theme="1"/>
        <rFont val="Calibri"/>
        <family val="2"/>
        <scheme val="minor"/>
      </rPr>
      <t xml:space="preserve"> of living artists whose work has fetched more than $2 million at auction (</t>
    </r>
  </si>
  <si>
    <t>small club</t>
  </si>
  <si>
    <r>
      <t xml:space="preserve">suffer from persistent aches and pains in your lower back, it may be of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comfort</t>
    </r>
    <r>
      <rPr>
        <sz val="11"/>
        <color theme="1"/>
        <rFont val="Calibri"/>
        <family val="2"/>
        <scheme val="minor"/>
      </rPr>
      <t xml:space="preserve"> to know you're not alone. As many as 80% of adults in</t>
    </r>
  </si>
  <si>
    <t>small comfort</t>
  </si>
  <si>
    <r>
      <t xml:space="preserve">have turned for the better. Long content to quietly serve a single workplace or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community</t>
    </r>
    <r>
      <rPr>
        <sz val="11"/>
        <color theme="1"/>
        <rFont val="Calibri"/>
        <family val="2"/>
        <scheme val="minor"/>
      </rPr>
      <t>, credit unions had emphasized friendly customer service while seeming oblivious to shifting customer</t>
    </r>
  </si>
  <si>
    <t>small community</t>
  </si>
  <si>
    <r>
      <t xml:space="preserve">among the stocks of small companies. # Fewer analysts means less stock research on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(market value under $1 billion), no matter how good the companies</t>
    </r>
  </si>
  <si>
    <t>small companies</t>
  </si>
  <si>
    <r>
      <t xml:space="preserve">Fredericksen, founder of sporting-goods consultancy Sports Biomechanics Inc. # Like many other successful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>, Spira started by accident. In 1999 David Krafsur, an aerospace engineer</t>
    </r>
  </si>
  <si>
    <r>
      <t xml:space="preserve">an SEC investigation. # Looking the other way while clients manipulated the shares of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through what's known as naked short selling appears to have been yet another</t>
    </r>
  </si>
  <si>
    <r>
      <t xml:space="preserve">slimmest of margins, 14% vs. 12%. # Why does this pattern occur?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are more focused domestically, and typically the U.S. is the first to emerge</t>
    </r>
  </si>
  <si>
    <r>
      <t xml:space="preserve">his family to attend college, Barreto founded Barreto Insurance and Financial Services,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company</t>
    </r>
    <r>
      <rPr>
        <sz val="11"/>
        <color theme="1"/>
        <rFont val="Calibri"/>
        <family val="2"/>
        <scheme val="minor"/>
      </rPr>
      <t xml:space="preserve"> catering to Latinos. He worked on George W. Bush's presidential campaign and</t>
    </r>
  </si>
  <si>
    <t>small company</t>
  </si>
  <si>
    <r>
      <t xml:space="preserve">the stage to try to dance with Reno, only to find myself in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crowd</t>
    </r>
    <r>
      <rPr>
        <sz val="11"/>
        <color theme="1"/>
        <rFont val="Calibri"/>
        <family val="2"/>
        <scheme val="minor"/>
      </rPr>
      <t xml:space="preserve"> of men living the same fantasy. When I finally push my way past</t>
    </r>
  </si>
  <si>
    <t>small crowd</t>
  </si>
  <si>
    <r>
      <t xml:space="preserve">the author's subtle wit and love of wordplay on display again, even in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doses</t>
    </r>
    <r>
      <rPr>
        <sz val="11"/>
        <color theme="1"/>
        <rFont val="Calibri"/>
        <family val="2"/>
        <scheme val="minor"/>
      </rPr>
      <t>. And the book on beasts will be of special interest to the faithful</t>
    </r>
  </si>
  <si>
    <t>small doses</t>
  </si>
  <si>
    <r>
      <t xml:space="preserve">catch the powerful, skittish birds. Enter Clegg, 45, who runs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farm</t>
    </r>
    <r>
      <rPr>
        <sz val="11"/>
        <color theme="1"/>
        <rFont val="Calibri"/>
        <family val="2"/>
        <scheme val="minor"/>
      </rPr>
      <t xml:space="preserve"> in Grace, Idaho. He rigged an airboat with an ultralight engine that</t>
    </r>
  </si>
  <si>
    <t>small farm</t>
  </si>
  <si>
    <r>
      <t xml:space="preserve">climate, as opposed to an active participant. # Thompson grew up on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farm</t>
    </r>
    <r>
      <rPr>
        <sz val="11"/>
        <color theme="1"/>
        <rFont val="Calibri"/>
        <family val="2"/>
        <scheme val="minor"/>
      </rPr>
      <t xml:space="preserve"> in rural Gassaway, W.Va. The middle child of three, he was</t>
    </r>
  </si>
  <si>
    <r>
      <t xml:space="preserve">out to an angry retailer. Consider overdraft protection: though most banks charge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scheme val="minor"/>
      </rPr>
      <t xml:space="preserve"> for it, customers with several accounts may get it free. # HIGHEST</t>
    </r>
  </si>
  <si>
    <t>small fee</t>
  </si>
  <si>
    <r>
      <t xml:space="preserve">real life is part of what tempts some into the cloister. And for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fraction</t>
    </r>
    <r>
      <rPr>
        <sz val="11"/>
        <color theme="1"/>
        <rFont val="Calibri"/>
        <family val="2"/>
        <scheme val="minor"/>
      </rPr>
      <t xml:space="preserve"> of those youth-serving millions, sexual longing plays a role. # Even many</t>
    </r>
  </si>
  <si>
    <t>small fraction</t>
  </si>
  <si>
    <r>
      <t xml:space="preserve">find more choices than ever. Even though the $200 billion TIPS market represents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fraction</t>
    </r>
    <r>
      <rPr>
        <sz val="11"/>
        <color theme="1"/>
        <rFont val="Calibri"/>
        <family val="2"/>
        <scheme val="minor"/>
      </rPr>
      <t xml:space="preserve"> of all government debt, TIPS have come a long way since their low-key</t>
    </r>
  </si>
  <si>
    <r>
      <t xml:space="preserve">. He remains adamantly indifferent to clothing and personal adornment, although he wears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gold</t>
    </r>
    <r>
      <rPr>
        <sz val="11"/>
        <color theme="1"/>
        <rFont val="Calibri"/>
        <family val="2"/>
        <scheme val="minor"/>
      </rPr>
      <t xml:space="preserve"> cross around his neck -- a vestigial remnant of Catholicism -- and, probably</t>
    </r>
  </si>
  <si>
    <t>small gold</t>
  </si>
  <si>
    <r>
      <t>993617</t>
    </r>
    <r>
      <rPr>
        <sz val="11"/>
        <color theme="1"/>
        <rFont val="Calibri"/>
        <family val="2"/>
        <scheme val="minor"/>
      </rPr>
      <t xml:space="preserve"> While his former acting colleagues swooned over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gold</t>
    </r>
    <r>
      <rPr>
        <sz val="11"/>
        <color theme="1"/>
        <rFont val="Calibri"/>
        <family val="2"/>
        <scheme val="minor"/>
      </rPr>
      <t xml:space="preserve"> statues, ARNOLD SCHWARZENEGGER could boast of winning the support of ex-Governor Gray Davis</t>
    </r>
  </si>
  <si>
    <r>
      <t xml:space="preserve">from his campaign stump speeches, rejecting the old dichotomy of Big Government vs.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Government</t>
    </r>
    <r>
      <rPr>
        <sz val="11"/>
        <color theme="1"/>
        <rFont val="Calibri"/>
        <family val="2"/>
        <scheme val="minor"/>
      </rPr>
      <t xml:space="preserve"> in favor of -- well, both. He had " a new vision</t>
    </r>
  </si>
  <si>
    <t>small Government</t>
  </si>
  <si>
    <r>
      <t xml:space="preserve">little more dignity than a clique-ridden high school. " Yes, it's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>, only 100 people, but they know they have to get along tomorrow</t>
    </r>
  </si>
  <si>
    <t>small group</t>
  </si>
  <si>
    <r>
      <t xml:space="preserve">convoy pulled up to the sidewalk that runs along Truc Bach Lake and disgorged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 xml:space="preserve"> of Americans. Leading the pack was a tour guide with a head of</t>
    </r>
  </si>
  <si>
    <r>
      <t>1003382</t>
    </r>
    <r>
      <rPr>
        <sz val="11"/>
        <color theme="1"/>
        <rFont val="Calibri"/>
        <family val="2"/>
        <scheme val="minor"/>
      </rPr>
      <t xml:space="preserve"> At the University of Texas,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 xml:space="preserve"> of students is taking an unusual interest in the school's investment portfolio.</t>
    </r>
  </si>
  <si>
    <r>
      <t xml:space="preserve">afford to miss any opportunity. So Ralph Nader had a few tips for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 xml:space="preserve"> of volunteers who were brainstorming last Wednesday night at George Mason University in Fairfax</t>
    </r>
  </si>
  <si>
    <r>
      <t xml:space="preserve">television broadcast of a tape of Saddam Hussein meeting with his son Qusay and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 xml:space="preserve"> of top advisers in what looked like someone's home. On the wall</t>
    </r>
  </si>
  <si>
    <r>
      <t xml:space="preserve">had to navigate your way through a happy sea of gay newlyweds. Dozens of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groups</t>
    </r>
    <r>
      <rPr>
        <sz val="11"/>
        <color theme="1"/>
        <rFont val="Calibri"/>
        <family val="2"/>
        <scheme val="minor"/>
      </rPr>
      <t xml:space="preserve"> were strewn randomly on the mayor's balcony, on the grand staircase,</t>
    </r>
  </si>
  <si>
    <t>small groups</t>
  </si>
  <si>
    <r>
      <t xml:space="preserve">together, at first making the trip to China herself and acting as guide to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groups</t>
    </r>
    <r>
      <rPr>
        <sz val="11"/>
        <color theme="1"/>
        <rFont val="Calibri"/>
        <family val="2"/>
        <scheme val="minor"/>
      </rPr>
      <t>, using Mexico, Belize and other Central American states as staging points.</t>
    </r>
  </si>
  <si>
    <r>
      <t xml:space="preserve">The Ansar fighters were retreating into mountains, hiding in caves and breaking off into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groups</t>
    </r>
    <r>
      <rPr>
        <sz val="11"/>
        <color theme="1"/>
        <rFont val="Calibri"/>
        <family val="2"/>
        <scheme val="minor"/>
      </rPr>
      <t>. " # JIM LACEY # " Prolonged tedium punctuated with moments of high</t>
    </r>
  </si>
  <si>
    <r>
      <t xml:space="preserve">the post- (and maybe even pre-) 9/11 " nesting " trend,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channel has grown into a Top 15 cable network, and now has company</t>
    </r>
  </si>
  <si>
    <t>small home</t>
  </si>
  <si>
    <r>
      <t xml:space="preserve">, and you will feel a sense of nausea. Then the doctors rearrange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intestine</t>
    </r>
    <r>
      <rPr>
        <sz val="11"/>
        <color theme="1"/>
        <rFont val="Calibri"/>
        <family val="2"/>
        <scheme val="minor"/>
      </rPr>
      <t>, the organ that actually absorbs nutrients, so that about a third of</t>
    </r>
  </si>
  <si>
    <t>small intestine</t>
  </si>
  <si>
    <r>
      <t xml:space="preserve">their immune system responds to the presence of gluten in the diet by attacking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intestine</t>
    </r>
    <r>
      <rPr>
        <sz val="11"/>
        <color theme="1"/>
        <rFont val="Calibri"/>
        <family val="2"/>
        <scheme val="minor"/>
      </rPr>
      <t>. Gluten sensitivity can lead to severe malnutrition, and appears to increase the</t>
    </r>
  </si>
  <si>
    <r>
      <t xml:space="preserve">Madagascar, has proved potent against childhood leukemia. Yet other rare species on this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island</t>
    </r>
    <r>
      <rPr>
        <sz val="11"/>
        <color theme="1"/>
        <rFont val="Calibri"/>
        <family val="2"/>
        <scheme val="minor"/>
      </rPr>
      <t xml:space="preserve"> nation, most found nowhere else on Earth, are disappearing faster than scientists</t>
    </r>
  </si>
  <si>
    <t>small island</t>
  </si>
  <si>
    <r>
      <t xml:space="preserve">, Spanish for " graceful. " (Vieques is an old Indian word for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island</t>
    </r>
    <r>
      <rPr>
        <sz val="11"/>
        <color theme="1"/>
        <rFont val="Calibri"/>
        <family val="2"/>
        <scheme val="minor"/>
      </rPr>
      <t>.) Lately, conference planners have been smitten by the place and have</t>
    </r>
  </si>
  <si>
    <r>
      <t xml:space="preserve">help from Shakespeare's Henry V and the life story of Harry Truman. This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man</t>
    </r>
    <r>
      <rPr>
        <sz val="11"/>
        <color theme="1"/>
        <rFont val="Calibri"/>
        <family val="2"/>
        <scheme val="minor"/>
      </rPr>
      <t>, this wastrel youth, finds himself leading his nation as it faces one</t>
    </r>
  </si>
  <si>
    <t>small man</t>
  </si>
  <si>
    <r>
      <t xml:space="preserve">number, the motivation is ideological or nationalistic. Cybercops have begun focusing on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of hacker havens -- similar to money-laundering havens -- where lax or nonexistent laws</t>
    </r>
  </si>
  <si>
    <t>small number</t>
  </si>
  <si>
    <r>
      <t xml:space="preserve">spam -- a lot of it is already illegal. Unfortunately, there are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of bad actors who do these things. The companies that create the operating</t>
    </r>
  </si>
  <si>
    <r>
      <t xml:space="preserve">, TOUCH IT The Vornado Zippi desktop fan ($20) is ideal for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office</t>
    </r>
    <r>
      <rPr>
        <sz val="11"/>
        <color theme="1"/>
        <rFont val="Calibri"/>
        <family val="2"/>
        <scheme val="minor"/>
      </rPr>
      <t xml:space="preserve"> or even a child's bedroom. The blades are soft nylon flaps,</t>
    </r>
  </si>
  <si>
    <t>small office</t>
  </si>
  <si>
    <r>
      <t xml:space="preserve">even in his alibis. # There are problems with Yellow Dog, and not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>. It tries to be structurally clever, but several of its strands either</t>
    </r>
  </si>
  <si>
    <t>small ones</t>
  </si>
  <si>
    <r>
      <t xml:space="preserve">Result: $1.8 million of a $2 million IRA goes to the taxman.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of that may ultimately be recovered through various deductions. But poor planning can</t>
    </r>
  </si>
  <si>
    <t>small part</t>
  </si>
  <si>
    <r>
      <t xml:space="preserve">do good and at the same time boost Kenyan tourism -- by taking on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of a problem the government has been unable to address: dealing with 160,000</t>
    </r>
  </si>
  <si>
    <r>
      <t xml:space="preserve">in December announcing jetBlue's millionth customer and third profitable month. " Even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piece</t>
    </r>
    <r>
      <rPr>
        <sz val="11"/>
        <color theme="1"/>
        <rFont val="Calibri"/>
        <family val="2"/>
        <scheme val="minor"/>
      </rPr>
      <t xml:space="preserve"> of this market is a lot. " # Neeleman, a hyperactive 41-year-old</t>
    </r>
  </si>
  <si>
    <t>small piece</t>
  </si>
  <si>
    <r>
      <t xml:space="preserve">one source knows the whole story. Each person you talk to usually has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piece</t>
    </r>
    <r>
      <rPr>
        <sz val="11"/>
        <color theme="1"/>
        <rFont val="Calibri"/>
        <family val="2"/>
        <scheme val="minor"/>
      </rPr>
      <t xml:space="preserve"> of it that you have to put together painstakingly with other pieces to get</t>
    </r>
  </si>
  <si>
    <r>
      <t xml:space="preserve">is time to turn off the machines when we come to nature. In summer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planes</t>
    </r>
    <r>
      <rPr>
        <sz val="11"/>
        <color theme="1"/>
        <rFont val="Calibri"/>
        <family val="2"/>
        <scheme val="minor"/>
      </rPr>
      <t xml:space="preserve"> drone and snarl overhead. Helicopters clatter by from time to time -- the</t>
    </r>
  </si>
  <si>
    <t>small planes</t>
  </si>
  <si>
    <r>
      <t xml:space="preserve">" # Cirrus Design, based in Duluth, Minn., which began mass-producing its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planes</t>
    </r>
    <r>
      <rPr>
        <sz val="11"/>
        <color theme="1"/>
        <rFont val="Calibri"/>
        <family val="2"/>
        <scheme val="minor"/>
      </rPr>
      <t xml:space="preserve"> only in 1999, is bucking industry trends to become the fastest-growing general-aviation manufacturer</t>
    </r>
  </si>
  <si>
    <r>
      <t xml:space="preserve">days, try VACU VIN ($15), which uses a stopper and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plastic</t>
    </r>
    <r>
      <rPr>
        <sz val="11"/>
        <color theme="1"/>
        <rFont val="Calibri"/>
        <family val="2"/>
        <scheme val="minor"/>
      </rPr>
      <t xml:space="preserve"> hand pump to create a partial vacuum inside the bottle. RESERVE ($190</t>
    </r>
  </si>
  <si>
    <t>small plastic</t>
  </si>
  <si>
    <r>
      <t xml:space="preserve">for serving fantastical avant-garde cuisine. But in his first book he focuses on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plates</t>
    </r>
    <r>
      <rPr>
        <sz val="11"/>
        <color theme="1"/>
        <rFont val="Calibri"/>
        <family val="2"/>
        <scheme val="minor"/>
      </rPr>
      <t xml:space="preserve"> of his native Spain. The croquetas, crab-filled cherry tomatoes, artichokes sauteed</t>
    </r>
  </si>
  <si>
    <t>small plates</t>
  </si>
  <si>
    <r>
      <t xml:space="preserve">you can lose money in these accounts. So consider this strategy for only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portion</t>
    </r>
    <r>
      <rPr>
        <sz val="11"/>
        <color theme="1"/>
        <rFont val="Calibri"/>
        <family val="2"/>
        <scheme val="minor"/>
      </rPr>
      <t xml:space="preserve"> of your portfolio. # Emerging-market bonds are another way to capitalize on the</t>
    </r>
  </si>
  <si>
    <t>small portion</t>
  </si>
  <si>
    <r>
      <t xml:space="preserve">Debraysha -- but Phenom and De-Shawto Cochran felt the need to magnify the saleswoman's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print</t>
    </r>
    <r>
      <rPr>
        <sz val="11"/>
        <color theme="1"/>
        <rFont val="Calibri"/>
        <family val="2"/>
        <scheme val="minor"/>
      </rPr>
      <t>. " How much will it cost me? " Phenom interjected hopefully.</t>
    </r>
  </si>
  <si>
    <t>small print</t>
  </si>
  <si>
    <r>
      <t xml:space="preserve">happened on the ground. " # It's a sensible idea, with one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problem</t>
    </r>
    <r>
      <rPr>
        <sz val="11"/>
        <color theme="1"/>
        <rFont val="Calibri"/>
        <family val="2"/>
        <scheme val="minor"/>
      </rPr>
      <t>: finding a third party. An aide suggests dispatching troops from Singapore deployed</t>
    </r>
  </si>
  <si>
    <t>small problem</t>
  </si>
  <si>
    <r>
      <t xml:space="preserve">. As she recalls, " He said,' Well, there's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problem</t>
    </r>
    <r>
      <rPr>
        <sz val="11"/>
        <color theme="1"/>
        <rFont val="Calibri"/>
        <family val="2"/>
        <scheme val="minor"/>
      </rPr>
      <t>. They don't want you.' Then the fight began. "</t>
    </r>
  </si>
  <si>
    <r>
      <t xml:space="preserve">several times a week. # Brennan believes that artisanal cheesemaking (crafting cheese in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quantities</t>
    </r>
    <r>
      <rPr>
        <sz val="11"/>
        <color theme="1"/>
        <rFont val="Calibri"/>
        <family val="2"/>
        <scheme val="minor"/>
      </rPr>
      <t>) is on the verge of a breakthrough in the U.S., " like</t>
    </r>
  </si>
  <si>
    <t>small quantities</t>
  </si>
  <si>
    <r>
      <t xml:space="preserve">, Jerry Lee Lewis) to Stax soul (Isaac Hayes, who has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here, and Otis Redding). " I wasn't making a black</t>
    </r>
  </si>
  <si>
    <t>small role</t>
  </si>
  <si>
    <r>
      <t xml:space="preserve">to be courting those exotic creatures rarely associated with sci-fi: women. On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screen</t>
    </r>
    <r>
      <rPr>
        <sz val="11"/>
        <color theme="1"/>
        <rFont val="Calibri"/>
        <family val="2"/>
        <scheme val="minor"/>
      </rPr>
      <t>, his team launched the spiritual Deep Space Nine in 1993 and the political</t>
    </r>
  </si>
  <si>
    <t>small screen</t>
  </si>
  <si>
    <r>
      <t xml:space="preserve">of the things I've learned is, the difference between being Governor of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state</t>
    </r>
    <r>
      <rPr>
        <sz val="11"/>
        <color theme="1"/>
        <rFont val="Calibri"/>
        <family val="2"/>
        <scheme val="minor"/>
      </rPr>
      <t xml:space="preserve"> and being President is, if I had had this kind of thing as</t>
    </r>
  </si>
  <si>
    <t>small state</t>
  </si>
  <si>
    <r>
      <t xml:space="preserve">as if they belonged in the club try to join it? As America took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steps</t>
    </r>
    <r>
      <rPr>
        <sz val="11"/>
        <color theme="1"/>
        <rFont val="Calibri"/>
        <family val="2"/>
        <scheme val="minor"/>
      </rPr>
      <t xml:space="preserve"> toward racial maturity, passing should have passed away. It did not;</t>
    </r>
  </si>
  <si>
    <t>small steps</t>
  </si>
  <si>
    <r>
      <t xml:space="preserve">Association has packaged one with its new book on the benefits of physical activity,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Steps</t>
    </r>
    <r>
      <rPr>
        <sz val="11"/>
        <color theme="1"/>
        <rFont val="Calibri"/>
        <family val="2"/>
        <scheme val="minor"/>
      </rPr>
      <t>, Big Rewards, and McDonald's is offering a free one with its</t>
    </r>
  </si>
  <si>
    <t>small Steps</t>
  </si>
  <si>
    <r>
      <t xml:space="preserve">T. Rowe Price. In only one instance (1961) did large stocks beat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stocks</t>
    </r>
    <r>
      <rPr>
        <sz val="11"/>
        <color theme="1"/>
        <rFont val="Calibri"/>
        <family val="2"/>
        <scheme val="minor"/>
      </rPr>
      <t xml:space="preserve"> after a recession -- and it was by the slimmest of margins, 14%</t>
    </r>
  </si>
  <si>
    <t>small stocks</t>
  </si>
  <si>
    <r>
      <t xml:space="preserve">, and typically the U.S. is the first to emerge from a global slump.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stocks</t>
    </r>
    <r>
      <rPr>
        <sz val="11"/>
        <color theme="1"/>
        <rFont val="Calibri"/>
        <family val="2"/>
        <scheme val="minor"/>
      </rPr>
      <t xml:space="preserve"> also tend to get hit hardest in a recession as investors move to the</t>
    </r>
  </si>
  <si>
    <r>
      <t xml:space="preserve">of the car and between the sheets. " We've been dependent on very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studies</t>
    </r>
    <r>
      <rPr>
        <sz val="11"/>
        <color theme="1"/>
        <rFont val="Calibri"/>
        <family val="2"/>
        <scheme val="minor"/>
      </rPr>
      <t xml:space="preserve"> and anecdotal information when it comes to this type of behavior, " says</t>
    </r>
  </si>
  <si>
    <t>small studies</t>
  </si>
  <si>
    <r>
      <t xml:space="preserve">teens. Dressed in a pink knit cap and matching tank top, Inugirl makes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talk</t>
    </r>
    <r>
      <rPr>
        <sz val="11"/>
        <color theme="1"/>
        <rFont val="Calibri"/>
        <family val="2"/>
        <scheme val="minor"/>
      </rPr>
      <t xml:space="preserve"> with newcomers while guests flirt, dance and admire the bearskin rug and snazzy</t>
    </r>
  </si>
  <si>
    <t>small talk</t>
  </si>
  <si>
    <r>
      <t xml:space="preserve">minefields are everywhere: skipping tea drinking in Asia, for example, and forsaking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talk</t>
    </r>
    <r>
      <rPr>
        <sz val="11"/>
        <color theme="1"/>
        <rFont val="Calibri"/>
        <family val="2"/>
        <scheme val="minor"/>
      </rPr>
      <t xml:space="preserve"> to rush headlong into negotiations. In some parts of Asia and the Middle</t>
    </r>
  </si>
  <si>
    <r>
      <t xml:space="preserve">breach of copyright and confidentiality. Just goes to show that even decades of making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talk</t>
    </r>
    <r>
      <rPr>
        <sz val="11"/>
        <color theme="1"/>
        <rFont val="Calibri"/>
        <family val="2"/>
        <scheme val="minor"/>
      </rPr>
      <t xml:space="preserve"> can't teach a person to keep his mouth shut. # IF YOU</t>
    </r>
  </si>
  <si>
    <r>
      <t xml:space="preserve">exhausted by dinnertime, just when his host family is eager to engage him in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talk</t>
    </r>
    <r>
      <rPr>
        <sz val="11"/>
        <color theme="1"/>
        <rFont val="Calibri"/>
        <family val="2"/>
        <scheme val="minor"/>
      </rPr>
      <t>. " Listening was the hardest thing for me, " says John Hale</t>
    </r>
  </si>
  <si>
    <r>
      <t xml:space="preserve">1003519 The mop-up began with a daring raid. Alerted by American intelligence,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team</t>
    </r>
    <r>
      <rPr>
        <sz val="11"/>
        <color theme="1"/>
        <rFont val="Calibri"/>
        <family val="2"/>
        <scheme val="minor"/>
      </rPr>
      <t xml:space="preserve"> of Georgian security forces led by their U.S.-trained commander descended on the lawless Pankisi</t>
    </r>
  </si>
  <si>
    <t>small team</t>
  </si>
  <si>
    <r>
      <t xml:space="preserve">plays that succeed on and off Broadway these days are, as a rule,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>: two-and three-character relationship dramas (those big casts cost money!);</t>
    </r>
  </si>
  <si>
    <t>small things</t>
  </si>
  <si>
    <r>
      <t xml:space="preserve">shout " Aw-right! " to get his point across. The songs were about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things</t>
    </r>
    <r>
      <rPr>
        <sz val="11"/>
        <color theme="1"/>
        <rFont val="Calibri"/>
        <family val="2"/>
        <scheme val="minor"/>
      </rPr>
      <t xml:space="preserve"> -- girlfriends, dads, girlfriends -- but they contained a multitude of emotions</t>
    </r>
  </si>
  <si>
    <r>
      <t>1004821</t>
    </r>
    <r>
      <rPr>
        <sz val="11"/>
        <color theme="1"/>
        <rFont val="Calibri"/>
        <family val="2"/>
        <scheme val="minor"/>
      </rPr>
      <t xml:space="preserve"> A man gets off a train in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</t>
    </r>
    <r>
      <rPr>
        <sz val="11"/>
        <color theme="1"/>
        <rFont val="Calibri"/>
        <family val="2"/>
        <scheme val="minor"/>
      </rPr>
      <t xml:space="preserve"> in provincial France. He has a bad complexion and an aggressive beard and</t>
    </r>
  </si>
  <si>
    <t>small town</t>
  </si>
  <si>
    <r>
      <t xml:space="preserve">in love. She joins his knife-throwing act. # A gangster alights in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</t>
    </r>
    <r>
      <rPr>
        <sz val="11"/>
        <color theme="1"/>
        <rFont val="Calibri"/>
        <family val="2"/>
        <scheme val="minor"/>
      </rPr>
      <t>, meaning, somewhat reluctantly, to rob its bank. He takes a</t>
    </r>
  </si>
  <si>
    <r>
      <t xml:space="preserve">and seismic mutterings. # Nowhere has scientific activity been more intense than near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</t>
    </r>
    <r>
      <rPr>
        <sz val="11"/>
        <color theme="1"/>
        <rFont val="Calibri"/>
        <family val="2"/>
        <scheme val="minor"/>
      </rPr>
      <t xml:space="preserve"> of Parkfield, which sits astride a transitional zone between a segment of the</t>
    </r>
  </si>
  <si>
    <r>
      <t xml:space="preserve">home. Another strategy is to trade down. Swapping a four-bedroom house for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</t>
    </r>
    <r>
      <rPr>
        <sz val="11"/>
        <color theme="1"/>
        <rFont val="Calibri"/>
        <family val="2"/>
        <scheme val="minor"/>
      </rPr>
      <t xml:space="preserve"> house can free up capital to put into investments that will boost your monthly</t>
    </r>
  </si>
  <si>
    <r>
      <t xml:space="preserve">given Mellencamp's well-known liberalism. Or was it? # BORN IN A "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</t>
    </r>
    <r>
      <rPr>
        <sz val="11"/>
        <color theme="1"/>
        <rFont val="Calibri"/>
        <family val="2"/>
        <scheme val="minor"/>
      </rPr>
      <t xml:space="preserve"> " # Mellencamp Seymour, Ind. Cheney Lincoln, Neb. # MARRIED</t>
    </r>
  </si>
  <si>
    <t>small TOWN</t>
  </si>
  <si>
    <r>
      <t xml:space="preserve">for filmgoers, Beijing blinked first, and Tian is back with Springtime in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</t>
    </r>
    <r>
      <rPr>
        <sz val="11"/>
        <color theme="1"/>
        <rFont val="Calibri"/>
        <family val="2"/>
        <scheme val="minor"/>
      </rPr>
      <t>, a remake of a classic Chinese film, opening in the U.S. this</t>
    </r>
  </si>
  <si>
    <t>small Town</t>
  </si>
  <si>
    <r>
      <t xml:space="preserve">most senior of citizens also know that starting your second century in Orroli --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</t>
    </r>
    <r>
      <rPr>
        <sz val="11"/>
        <color theme="1"/>
        <rFont val="Calibri"/>
        <family val="2"/>
        <scheme val="minor"/>
      </rPr>
      <t xml:space="preserve"> in the parched interior of the Italian island of Sardinia -- isn't all</t>
    </r>
  </si>
  <si>
    <r>
      <t xml:space="preserve">But here's where things get wild. Hoping to reverse the decline, enterprising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towns</t>
    </r>
    <r>
      <rPr>
        <sz val="11"/>
        <color theme="1"/>
        <rFont val="Calibri"/>
        <family val="2"/>
        <scheme val="minor"/>
      </rPr>
      <t xml:space="preserve"> across the Great Plains have begun offering land at little or no cost to</t>
    </r>
  </si>
  <si>
    <t>small towns</t>
  </si>
  <si>
    <r>
      <t xml:space="preserve">a free practice for the quirky folk that Picket Fences and Ed have taught us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towns</t>
    </r>
    <r>
      <rPr>
        <sz val="11"/>
        <color theme="1"/>
        <rFont val="Calibri"/>
        <family val="2"/>
        <scheme val="minor"/>
      </rPr>
      <t xml:space="preserve"> are full of, while trying to reconnect with his kids. # We</t>
    </r>
  </si>
  <si>
    <r>
      <t xml:space="preserve">never came back, and now the World War II generation that stabilizes so many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towns</t>
    </r>
    <r>
      <rPr>
        <sz val="11"/>
        <color theme="1"/>
        <rFont val="Calibri"/>
        <family val="2"/>
        <scheme val="minor"/>
      </rPr>
      <t xml:space="preserve"> is fast reaching the limits of mortality. As town elders die, even</t>
    </r>
  </si>
  <si>
    <r>
      <t xml:space="preserve">and it's all Mother Teresa's fault. Monica is a celebrity in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village</t>
    </r>
    <r>
      <rPr>
        <sz val="11"/>
        <color theme="1"/>
        <rFont val="Calibri"/>
        <family val="2"/>
        <scheme val="minor"/>
      </rPr>
      <t xml:space="preserve"> of Dangram, 460 miles northeast of Calcutta, because she is the beneficiary</t>
    </r>
  </si>
  <si>
    <t>small village</t>
  </si>
  <si>
    <r>
      <t>1018083</t>
    </r>
    <r>
      <rPr>
        <sz val="11"/>
        <color theme="1"/>
        <rFont val="Calibri"/>
        <family val="2"/>
        <scheme val="minor"/>
      </rPr>
      <t xml:space="preserve"> In the summer of 1847, a panicked mother in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village</t>
    </r>
    <r>
      <rPr>
        <sz val="11"/>
        <color theme="1"/>
        <rFont val="Calibri"/>
        <family val="2"/>
        <scheme val="minor"/>
      </rPr>
      <t xml:space="preserve"> in Barnstable, Mass., on Cape Cod, reported her 10-week-old son missing</t>
    </r>
  </si>
  <si>
    <r>
      <t xml:space="preserve">such success in the war in Iraq. The sport, which started in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way</t>
    </r>
    <r>
      <rPr>
        <sz val="11"/>
        <color theme="1"/>
        <rFont val="Calibri"/>
        <family val="2"/>
        <scheme val="minor"/>
      </rPr>
      <t xml:space="preserve"> three years ago when the U.S. government opened up its network of 24 navigational</t>
    </r>
  </si>
  <si>
    <t>small way</t>
  </si>
  <si>
    <r>
      <t xml:space="preserve">A FILM? I'd never say never to anything. But It's a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World</t>
    </r>
    <r>
      <rPr>
        <sz val="11"/>
        <color theme="1"/>
        <rFont val="Calibri"/>
        <family val="2"/>
        <scheme val="minor"/>
      </rPr>
      <t>: The Movie sounds like it might not appeal to audiences of all ages</t>
    </r>
  </si>
  <si>
    <t>small World</t>
  </si>
  <si>
    <r>
      <t xml:space="preserve">on the lecture circuit as the eruption's sole survivor. Nearly everybody in the </t>
    </r>
    <r>
      <rPr>
        <b/>
        <u/>
        <sz val="11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world</t>
    </r>
    <r>
      <rPr>
        <sz val="11"/>
        <color theme="1"/>
        <rFont val="Calibri"/>
        <family val="2"/>
        <scheme val="minor"/>
      </rPr>
      <t xml:space="preserve"> of professional volcanologists, however, knew this to be untrue -- in fact</t>
    </r>
  </si>
  <si>
    <t>small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</si>
</sst>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999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/>
    <xf numFmtId="0" fontId="0" fillId="2" borderId="0" xfId="0" applyFill="1" applyAlignment="1">
      <alignment vertical="top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1" sqref="A1:B1"/>
    </sheetView>
  </sheetViews>
  <sheetFormatPr defaultRowHeight="15" x14ac:dyDescent="0.25"/>
  <cols>
    <col min="1" max="1" width="178" customWidth="1"/>
    <col min="2" max="2" width="15" customWidth="1"/>
  </cols>
  <sheetData>
    <row r="1" spans="1:4" x14ac:dyDescent="0.25">
      <c r="A1" s="4" t="s">
        <v>153</v>
      </c>
      <c r="B1" s="4" t="s">
        <v>154</v>
      </c>
      <c r="C1" s="1"/>
      <c r="D1" s="1"/>
    </row>
    <row r="2" spans="1:4" x14ac:dyDescent="0.25">
      <c r="A2" s="2" t="s">
        <v>152</v>
      </c>
      <c r="B2" s="1" t="s">
        <v>149</v>
      </c>
      <c r="C2" s="1"/>
      <c r="D2" s="1"/>
    </row>
    <row r="3" spans="1:4" x14ac:dyDescent="0.25">
      <c r="A3" s="2" t="s">
        <v>151</v>
      </c>
      <c r="B3" s="1" t="s">
        <v>149</v>
      </c>
      <c r="C3" s="1"/>
      <c r="D3" s="1"/>
    </row>
    <row r="4" spans="1:4" x14ac:dyDescent="0.25">
      <c r="A4" s="2" t="s">
        <v>150</v>
      </c>
      <c r="B4" s="1" t="s">
        <v>149</v>
      </c>
      <c r="C4" s="1"/>
      <c r="D4" s="1"/>
    </row>
    <row r="5" spans="1:4" x14ac:dyDescent="0.25">
      <c r="A5" s="2" t="s">
        <v>148</v>
      </c>
      <c r="B5" s="1" t="s">
        <v>147</v>
      </c>
      <c r="C5" s="1"/>
      <c r="D5" s="1"/>
    </row>
    <row r="6" spans="1:4" x14ac:dyDescent="0.25">
      <c r="A6" s="2" t="s">
        <v>146</v>
      </c>
      <c r="B6" s="1" t="s">
        <v>144</v>
      </c>
      <c r="C6" s="1"/>
      <c r="D6" s="1"/>
    </row>
    <row r="7" spans="1:4" x14ac:dyDescent="0.25">
      <c r="A7" s="2" t="s">
        <v>145</v>
      </c>
      <c r="B7" s="1" t="s">
        <v>144</v>
      </c>
      <c r="C7" s="1"/>
      <c r="D7" s="1"/>
    </row>
    <row r="8" spans="1:4" x14ac:dyDescent="0.25">
      <c r="A8" s="2" t="s">
        <v>143</v>
      </c>
      <c r="B8" s="1" t="s">
        <v>140</v>
      </c>
      <c r="C8" s="1"/>
      <c r="D8" s="1"/>
    </row>
    <row r="9" spans="1:4" x14ac:dyDescent="0.25">
      <c r="A9" s="2" t="s">
        <v>142</v>
      </c>
      <c r="B9" s="1" t="s">
        <v>140</v>
      </c>
      <c r="C9" s="1"/>
      <c r="D9" s="1"/>
    </row>
    <row r="10" spans="1:4" x14ac:dyDescent="0.25">
      <c r="A10" s="2" t="s">
        <v>141</v>
      </c>
      <c r="B10" s="1" t="s">
        <v>140</v>
      </c>
      <c r="C10" s="1"/>
      <c r="D10" s="1"/>
    </row>
    <row r="11" spans="1:4" x14ac:dyDescent="0.25">
      <c r="A11" s="3" t="s">
        <v>139</v>
      </c>
      <c r="B11" s="1" t="s">
        <v>135</v>
      </c>
      <c r="C11" s="1"/>
      <c r="D11" s="1"/>
    </row>
    <row r="12" spans="1:4" x14ac:dyDescent="0.25">
      <c r="A12" s="2" t="s">
        <v>138</v>
      </c>
      <c r="B12" s="1" t="s">
        <v>135</v>
      </c>
      <c r="C12" s="1"/>
      <c r="D12" s="1"/>
    </row>
    <row r="13" spans="1:4" x14ac:dyDescent="0.25">
      <c r="A13" s="2" t="s">
        <v>137</v>
      </c>
      <c r="B13" s="1" t="s">
        <v>135</v>
      </c>
      <c r="C13" s="1"/>
      <c r="D13" s="1"/>
    </row>
    <row r="14" spans="1:4" x14ac:dyDescent="0.25">
      <c r="A14" s="2" t="s">
        <v>136</v>
      </c>
      <c r="B14" s="1" t="s">
        <v>135</v>
      </c>
      <c r="C14" s="1"/>
      <c r="D14" s="1"/>
    </row>
    <row r="15" spans="1:4" x14ac:dyDescent="0.25">
      <c r="A15" s="2" t="s">
        <v>134</v>
      </c>
      <c r="B15" s="1" t="s">
        <v>133</v>
      </c>
      <c r="C15" s="1"/>
      <c r="D15" s="1"/>
    </row>
    <row r="16" spans="1:4" x14ac:dyDescent="0.25">
      <c r="A16" s="2" t="s">
        <v>132</v>
      </c>
      <c r="B16" s="1" t="s">
        <v>130</v>
      </c>
      <c r="C16" s="1"/>
      <c r="D16" s="1"/>
    </row>
    <row r="17" spans="1:4" x14ac:dyDescent="0.25">
      <c r="A17" s="2" t="s">
        <v>131</v>
      </c>
      <c r="B17" s="1" t="s">
        <v>130</v>
      </c>
      <c r="C17" s="1"/>
      <c r="D17" s="1"/>
    </row>
    <row r="18" spans="1:4" x14ac:dyDescent="0.25">
      <c r="A18" s="2" t="s">
        <v>129</v>
      </c>
      <c r="B18" s="1" t="s">
        <v>128</v>
      </c>
      <c r="C18" s="1"/>
      <c r="D18" s="1"/>
    </row>
    <row r="19" spans="1:4" x14ac:dyDescent="0.25">
      <c r="A19" s="2" t="s">
        <v>127</v>
      </c>
      <c r="B19" s="1" t="s">
        <v>126</v>
      </c>
      <c r="C19" s="1"/>
      <c r="D19" s="1"/>
    </row>
    <row r="20" spans="1:4" x14ac:dyDescent="0.25">
      <c r="A20" s="2" t="s">
        <v>125</v>
      </c>
      <c r="B20" s="1" t="s">
        <v>124</v>
      </c>
      <c r="C20" s="1"/>
      <c r="D20" s="1"/>
    </row>
    <row r="21" spans="1:4" x14ac:dyDescent="0.25">
      <c r="A21" s="3" t="s">
        <v>123</v>
      </c>
      <c r="B21" s="1" t="s">
        <v>122</v>
      </c>
      <c r="C21" s="1"/>
      <c r="D21" s="1"/>
    </row>
    <row r="22" spans="1:4" x14ac:dyDescent="0.25">
      <c r="A22" s="2" t="s">
        <v>121</v>
      </c>
      <c r="B22" s="1" t="s">
        <v>118</v>
      </c>
      <c r="C22" s="1"/>
      <c r="D22" s="1"/>
    </row>
    <row r="23" spans="1:4" x14ac:dyDescent="0.25">
      <c r="A23" s="2" t="s">
        <v>120</v>
      </c>
      <c r="B23" s="1" t="s">
        <v>118</v>
      </c>
      <c r="C23" s="1"/>
      <c r="D23" s="1"/>
    </row>
    <row r="24" spans="1:4" x14ac:dyDescent="0.25">
      <c r="A24" s="2" t="s">
        <v>119</v>
      </c>
      <c r="B24" s="1" t="s">
        <v>118</v>
      </c>
      <c r="C24" s="1"/>
      <c r="D24" s="1"/>
    </row>
    <row r="25" spans="1:4" x14ac:dyDescent="0.25">
      <c r="A25" s="2" t="s">
        <v>117</v>
      </c>
      <c r="B25" s="1" t="s">
        <v>115</v>
      </c>
      <c r="C25" s="1"/>
      <c r="D25" s="1"/>
    </row>
    <row r="26" spans="1:4" x14ac:dyDescent="0.25">
      <c r="A26" s="2" t="s">
        <v>116</v>
      </c>
      <c r="B26" s="1" t="s">
        <v>115</v>
      </c>
      <c r="C26" s="1"/>
      <c r="D26" s="1"/>
    </row>
    <row r="27" spans="1:4" x14ac:dyDescent="0.25">
      <c r="A27" s="2" t="s">
        <v>114</v>
      </c>
      <c r="B27" s="1" t="s">
        <v>112</v>
      </c>
      <c r="C27" s="1"/>
      <c r="D27" s="1"/>
    </row>
    <row r="28" spans="1:4" x14ac:dyDescent="0.25">
      <c r="A28" s="2" t="s">
        <v>113</v>
      </c>
      <c r="B28" s="1" t="s">
        <v>112</v>
      </c>
      <c r="C28" s="1"/>
      <c r="D28" s="1"/>
    </row>
    <row r="29" spans="1:4" x14ac:dyDescent="0.25">
      <c r="A29" s="2" t="s">
        <v>111</v>
      </c>
      <c r="B29" s="1" t="s">
        <v>107</v>
      </c>
      <c r="C29" s="1"/>
      <c r="D29" s="1"/>
    </row>
    <row r="30" spans="1:4" x14ac:dyDescent="0.25">
      <c r="A30" s="2" t="s">
        <v>110</v>
      </c>
      <c r="B30" s="1" t="s">
        <v>107</v>
      </c>
      <c r="C30" s="1"/>
      <c r="D30" s="1"/>
    </row>
    <row r="31" spans="1:4" x14ac:dyDescent="0.25">
      <c r="A31" s="2" t="s">
        <v>109</v>
      </c>
      <c r="B31" s="1" t="s">
        <v>107</v>
      </c>
      <c r="C31" s="1"/>
      <c r="D31" s="1"/>
    </row>
    <row r="32" spans="1:4" x14ac:dyDescent="0.25">
      <c r="A32" s="2" t="s">
        <v>108</v>
      </c>
      <c r="B32" s="1" t="s">
        <v>107</v>
      </c>
      <c r="C32" s="1"/>
      <c r="D32" s="1"/>
    </row>
    <row r="33" spans="1:4" x14ac:dyDescent="0.25">
      <c r="A33" s="2" t="s">
        <v>106</v>
      </c>
      <c r="B33" s="1" t="s">
        <v>105</v>
      </c>
      <c r="C33" s="1"/>
      <c r="D33" s="1"/>
    </row>
    <row r="34" spans="1:4" x14ac:dyDescent="0.25">
      <c r="A34" s="2" t="s">
        <v>104</v>
      </c>
      <c r="B34" s="1" t="s">
        <v>103</v>
      </c>
      <c r="C34" s="1"/>
      <c r="D34" s="1"/>
    </row>
    <row r="35" spans="1:4" x14ac:dyDescent="0.25">
      <c r="A35" s="2" t="s">
        <v>102</v>
      </c>
      <c r="B35" s="1" t="s">
        <v>101</v>
      </c>
      <c r="C35" s="1"/>
      <c r="D35" s="1"/>
    </row>
    <row r="36" spans="1:4" x14ac:dyDescent="0.25">
      <c r="A36" s="2" t="s">
        <v>100</v>
      </c>
      <c r="B36" s="1" t="s">
        <v>98</v>
      </c>
      <c r="C36" s="1"/>
      <c r="D36" s="1"/>
    </row>
    <row r="37" spans="1:4" x14ac:dyDescent="0.25">
      <c r="A37" s="2" t="s">
        <v>99</v>
      </c>
      <c r="B37" s="1" t="s">
        <v>98</v>
      </c>
      <c r="C37" s="1"/>
      <c r="D37" s="1"/>
    </row>
    <row r="38" spans="1:4" x14ac:dyDescent="0.25">
      <c r="A38" s="2" t="s">
        <v>97</v>
      </c>
      <c r="B38" s="1" t="s">
        <v>96</v>
      </c>
      <c r="C38" s="1"/>
      <c r="D38" s="1"/>
    </row>
    <row r="39" spans="1:4" x14ac:dyDescent="0.25">
      <c r="A39" s="2" t="s">
        <v>95</v>
      </c>
      <c r="B39" s="1" t="s">
        <v>94</v>
      </c>
      <c r="C39" s="1"/>
      <c r="D39" s="1"/>
    </row>
    <row r="40" spans="1:4" x14ac:dyDescent="0.25">
      <c r="A40" s="2" t="s">
        <v>93</v>
      </c>
      <c r="B40" s="1" t="s">
        <v>92</v>
      </c>
      <c r="C40" s="1"/>
      <c r="D40" s="1"/>
    </row>
    <row r="41" spans="1:4" x14ac:dyDescent="0.25">
      <c r="A41" s="2" t="s">
        <v>91</v>
      </c>
      <c r="B41" s="1" t="s">
        <v>90</v>
      </c>
      <c r="C41" s="1"/>
      <c r="D41" s="1"/>
    </row>
    <row r="42" spans="1:4" x14ac:dyDescent="0.25">
      <c r="A42" s="2" t="s">
        <v>89</v>
      </c>
      <c r="B42" s="1" t="s">
        <v>87</v>
      </c>
      <c r="C42" s="1"/>
      <c r="D42" s="1"/>
    </row>
    <row r="43" spans="1:4" x14ac:dyDescent="0.25">
      <c r="A43" s="2" t="s">
        <v>88</v>
      </c>
      <c r="B43" s="1" t="s">
        <v>87</v>
      </c>
      <c r="C43" s="1"/>
      <c r="D43" s="1"/>
    </row>
    <row r="44" spans="1:4" x14ac:dyDescent="0.25">
      <c r="A44" s="2" t="s">
        <v>86</v>
      </c>
      <c r="B44" s="1" t="s">
        <v>85</v>
      </c>
      <c r="C44" s="1"/>
      <c r="D44" s="1"/>
    </row>
    <row r="45" spans="1:4" x14ac:dyDescent="0.25">
      <c r="A45" s="2" t="s">
        <v>84</v>
      </c>
      <c r="B45" s="1" t="s">
        <v>83</v>
      </c>
      <c r="C45" s="1"/>
      <c r="D45" s="1"/>
    </row>
    <row r="46" spans="1:4" x14ac:dyDescent="0.25">
      <c r="A46" s="2" t="s">
        <v>82</v>
      </c>
      <c r="B46" s="1" t="s">
        <v>81</v>
      </c>
      <c r="C46" s="1"/>
      <c r="D46" s="1"/>
    </row>
    <row r="47" spans="1:4" x14ac:dyDescent="0.25">
      <c r="A47" s="2" t="s">
        <v>80</v>
      </c>
      <c r="B47" s="1" t="s">
        <v>75</v>
      </c>
      <c r="C47" s="1"/>
      <c r="D47" s="1"/>
    </row>
    <row r="48" spans="1:4" x14ac:dyDescent="0.25">
      <c r="A48" s="2" t="s">
        <v>79</v>
      </c>
      <c r="B48" s="1" t="s">
        <v>75</v>
      </c>
      <c r="C48" s="1"/>
      <c r="D48" s="1"/>
    </row>
    <row r="49" spans="1:4" x14ac:dyDescent="0.25">
      <c r="A49" s="2" t="s">
        <v>78</v>
      </c>
      <c r="B49" s="1" t="s">
        <v>75</v>
      </c>
      <c r="C49" s="1"/>
      <c r="D49" s="1"/>
    </row>
    <row r="50" spans="1:4" x14ac:dyDescent="0.25">
      <c r="A50" s="2" t="s">
        <v>77</v>
      </c>
      <c r="B50" s="1" t="s">
        <v>75</v>
      </c>
      <c r="C50" s="1"/>
      <c r="D50" s="1"/>
    </row>
    <row r="51" spans="1:4" x14ac:dyDescent="0.25">
      <c r="A51" s="2" t="s">
        <v>76</v>
      </c>
      <c r="B51" s="1" t="s">
        <v>75</v>
      </c>
      <c r="C51" s="1"/>
      <c r="D51" s="1"/>
    </row>
    <row r="52" spans="1:4" x14ac:dyDescent="0.25">
      <c r="A52" s="2" t="s">
        <v>74</v>
      </c>
      <c r="B52" s="1" t="s">
        <v>71</v>
      </c>
      <c r="C52" s="1"/>
      <c r="D52" s="1"/>
    </row>
    <row r="53" spans="1:4" x14ac:dyDescent="0.25">
      <c r="A53" s="2" t="s">
        <v>73</v>
      </c>
      <c r="B53" s="1" t="s">
        <v>71</v>
      </c>
      <c r="C53" s="1"/>
      <c r="D53" s="1"/>
    </row>
    <row r="54" spans="1:4" x14ac:dyDescent="0.25">
      <c r="A54" s="2" t="s">
        <v>72</v>
      </c>
      <c r="B54" s="1" t="s">
        <v>71</v>
      </c>
      <c r="C54" s="1"/>
      <c r="D54" s="1"/>
    </row>
    <row r="55" spans="1:4" x14ac:dyDescent="0.25">
      <c r="A55" s="2" t="s">
        <v>70</v>
      </c>
      <c r="B55" s="1" t="s">
        <v>69</v>
      </c>
      <c r="C55" s="1"/>
      <c r="D55" s="1"/>
    </row>
    <row r="56" spans="1:4" x14ac:dyDescent="0.25">
      <c r="A56" s="2" t="s">
        <v>68</v>
      </c>
      <c r="B56" s="1" t="s">
        <v>67</v>
      </c>
      <c r="C56" s="1"/>
      <c r="D56" s="1"/>
    </row>
    <row r="57" spans="1:4" x14ac:dyDescent="0.25">
      <c r="A57" s="2" t="s">
        <v>66</v>
      </c>
      <c r="B57" s="1" t="s">
        <v>63</v>
      </c>
      <c r="C57" s="1"/>
      <c r="D57" s="1"/>
    </row>
    <row r="58" spans="1:4" x14ac:dyDescent="0.25">
      <c r="A58" s="2" t="s">
        <v>65</v>
      </c>
      <c r="B58" s="1" t="s">
        <v>63</v>
      </c>
      <c r="C58" s="1"/>
      <c r="D58" s="1"/>
    </row>
    <row r="59" spans="1:4" x14ac:dyDescent="0.25">
      <c r="A59" s="2" t="s">
        <v>64</v>
      </c>
      <c r="B59" s="1" t="s">
        <v>63</v>
      </c>
      <c r="C59" s="1"/>
      <c r="D59" s="1"/>
    </row>
    <row r="60" spans="1:4" x14ac:dyDescent="0.25">
      <c r="A60" s="2" t="s">
        <v>62</v>
      </c>
      <c r="B60" s="1" t="s">
        <v>60</v>
      </c>
      <c r="C60" s="1"/>
      <c r="D60" s="1"/>
    </row>
    <row r="61" spans="1:4" x14ac:dyDescent="0.25">
      <c r="A61" s="2" t="s">
        <v>61</v>
      </c>
      <c r="B61" s="1" t="s">
        <v>60</v>
      </c>
      <c r="C61" s="1"/>
      <c r="D61" s="1"/>
    </row>
    <row r="62" spans="1:4" x14ac:dyDescent="0.25">
      <c r="A62" s="2" t="s">
        <v>59</v>
      </c>
      <c r="B62" s="1" t="s">
        <v>57</v>
      </c>
      <c r="C62" s="1"/>
      <c r="D62" s="1"/>
    </row>
    <row r="63" spans="1:4" x14ac:dyDescent="0.25">
      <c r="A63" s="2" t="s">
        <v>58</v>
      </c>
      <c r="B63" s="1" t="s">
        <v>57</v>
      </c>
      <c r="C63" s="1"/>
      <c r="D63" s="1"/>
    </row>
    <row r="64" spans="1:4" x14ac:dyDescent="0.25">
      <c r="A64" s="2" t="s">
        <v>56</v>
      </c>
      <c r="B64" s="1" t="s">
        <v>55</v>
      </c>
      <c r="C64" s="1"/>
      <c r="D64" s="1"/>
    </row>
    <row r="65" spans="1:4" x14ac:dyDescent="0.25">
      <c r="A65" s="2" t="s">
        <v>54</v>
      </c>
      <c r="B65" s="1" t="s">
        <v>53</v>
      </c>
      <c r="C65" s="1"/>
      <c r="D65" s="1"/>
    </row>
    <row r="66" spans="1:4" x14ac:dyDescent="0.25">
      <c r="A66" s="2" t="s">
        <v>52</v>
      </c>
      <c r="B66" s="1" t="s">
        <v>47</v>
      </c>
      <c r="C66" s="1"/>
      <c r="D66" s="1"/>
    </row>
    <row r="67" spans="1:4" x14ac:dyDescent="0.25">
      <c r="A67" s="2" t="s">
        <v>51</v>
      </c>
      <c r="B67" s="1" t="s">
        <v>47</v>
      </c>
      <c r="C67" s="1"/>
      <c r="D67" s="1"/>
    </row>
    <row r="68" spans="1:4" x14ac:dyDescent="0.25">
      <c r="A68" s="2" t="s">
        <v>50</v>
      </c>
      <c r="B68" s="1" t="s">
        <v>47</v>
      </c>
      <c r="C68" s="1"/>
      <c r="D68" s="1"/>
    </row>
    <row r="69" spans="1:4" x14ac:dyDescent="0.25">
      <c r="A69" s="2" t="s">
        <v>49</v>
      </c>
      <c r="B69" s="1" t="s">
        <v>47</v>
      </c>
      <c r="C69" s="1"/>
      <c r="D69" s="1"/>
    </row>
    <row r="70" spans="1:4" x14ac:dyDescent="0.25">
      <c r="A70" s="2" t="s">
        <v>48</v>
      </c>
      <c r="B70" s="1" t="s">
        <v>47</v>
      </c>
      <c r="C70" s="1"/>
      <c r="D70" s="1"/>
    </row>
    <row r="71" spans="1:4" x14ac:dyDescent="0.25">
      <c r="A71" s="3" t="s">
        <v>46</v>
      </c>
      <c r="B71" s="1" t="s">
        <v>45</v>
      </c>
      <c r="C71" s="1"/>
      <c r="D71" s="1"/>
    </row>
    <row r="72" spans="1:4" x14ac:dyDescent="0.25">
      <c r="A72" s="2" t="s">
        <v>44</v>
      </c>
      <c r="B72" s="1" t="s">
        <v>41</v>
      </c>
      <c r="C72" s="1"/>
      <c r="D72" s="1"/>
    </row>
    <row r="73" spans="1:4" x14ac:dyDescent="0.25">
      <c r="A73" s="2" t="s">
        <v>43</v>
      </c>
      <c r="B73" s="1" t="s">
        <v>41</v>
      </c>
      <c r="C73" s="1"/>
      <c r="D73" s="1"/>
    </row>
    <row r="74" spans="1:4" x14ac:dyDescent="0.25">
      <c r="A74" s="2" t="s">
        <v>42</v>
      </c>
      <c r="B74" s="1" t="s">
        <v>41</v>
      </c>
      <c r="C74" s="1"/>
      <c r="D74" s="1"/>
    </row>
    <row r="75" spans="1:4" x14ac:dyDescent="0.25">
      <c r="A75" s="2" t="s">
        <v>40</v>
      </c>
      <c r="B75" s="1" t="s">
        <v>38</v>
      </c>
      <c r="C75" s="1"/>
      <c r="D75" s="1"/>
    </row>
    <row r="76" spans="1:4" x14ac:dyDescent="0.25">
      <c r="A76" s="2" t="s">
        <v>39</v>
      </c>
      <c r="B76" s="1" t="s">
        <v>38</v>
      </c>
    </row>
    <row r="77" spans="1:4" x14ac:dyDescent="0.25">
      <c r="A77" s="2" t="s">
        <v>37</v>
      </c>
      <c r="B77" s="1" t="s">
        <v>33</v>
      </c>
      <c r="C77" s="1"/>
      <c r="D77" s="1"/>
    </row>
    <row r="78" spans="1:4" x14ac:dyDescent="0.25">
      <c r="A78" s="2" t="s">
        <v>36</v>
      </c>
      <c r="B78" s="1" t="s">
        <v>33</v>
      </c>
      <c r="C78" s="1"/>
      <c r="D78" s="1"/>
    </row>
    <row r="79" spans="1:4" x14ac:dyDescent="0.25">
      <c r="A79" s="2" t="s">
        <v>35</v>
      </c>
      <c r="B79" s="1" t="s">
        <v>33</v>
      </c>
      <c r="C79" s="1"/>
      <c r="D79" s="1"/>
    </row>
    <row r="80" spans="1:4" x14ac:dyDescent="0.25">
      <c r="A80" s="2" t="s">
        <v>34</v>
      </c>
      <c r="B80" s="1" t="s">
        <v>33</v>
      </c>
      <c r="C80" s="1"/>
      <c r="D80" s="1"/>
    </row>
    <row r="81" spans="1:4" x14ac:dyDescent="0.25">
      <c r="A81" s="2" t="s">
        <v>32</v>
      </c>
      <c r="B81" s="1" t="s">
        <v>31</v>
      </c>
      <c r="C81" s="1"/>
      <c r="D81" s="1"/>
    </row>
    <row r="82" spans="1:4" x14ac:dyDescent="0.25">
      <c r="A82" s="2" t="s">
        <v>30</v>
      </c>
      <c r="B82" s="1" t="s">
        <v>27</v>
      </c>
      <c r="C82" s="1"/>
      <c r="D82" s="1"/>
    </row>
    <row r="83" spans="1:4" x14ac:dyDescent="0.25">
      <c r="A83" s="2" t="s">
        <v>29</v>
      </c>
      <c r="B83" s="1" t="s">
        <v>27</v>
      </c>
      <c r="C83" s="1"/>
      <c r="D83" s="1"/>
    </row>
    <row r="84" spans="1:4" x14ac:dyDescent="0.25">
      <c r="A84" s="2" t="s">
        <v>28</v>
      </c>
      <c r="B84" s="1" t="s">
        <v>27</v>
      </c>
      <c r="C84" s="1"/>
      <c r="D84" s="1"/>
    </row>
    <row r="85" spans="1:4" x14ac:dyDescent="0.25">
      <c r="A85" s="2" t="s">
        <v>26</v>
      </c>
      <c r="B85" s="1" t="s">
        <v>25</v>
      </c>
      <c r="C85" s="1"/>
      <c r="D85" s="1"/>
    </row>
    <row r="86" spans="1:4" x14ac:dyDescent="0.25">
      <c r="A86" s="2" t="s">
        <v>24</v>
      </c>
      <c r="B86" s="1" t="s">
        <v>21</v>
      </c>
      <c r="C86" s="1"/>
      <c r="D86" s="1"/>
    </row>
    <row r="87" spans="1:4" x14ac:dyDescent="0.25">
      <c r="A87" s="2" t="s">
        <v>23</v>
      </c>
      <c r="B87" s="1" t="s">
        <v>21</v>
      </c>
      <c r="C87" s="1"/>
      <c r="D87" s="1"/>
    </row>
    <row r="88" spans="1:4" x14ac:dyDescent="0.25">
      <c r="A88" s="2" t="s">
        <v>22</v>
      </c>
      <c r="B88" s="1" t="s">
        <v>21</v>
      </c>
      <c r="C88" s="1"/>
      <c r="D88" s="1"/>
    </row>
    <row r="89" spans="1:4" x14ac:dyDescent="0.25">
      <c r="A89" s="3" t="s">
        <v>20</v>
      </c>
      <c r="B89" s="1" t="s">
        <v>19</v>
      </c>
      <c r="C89" s="1"/>
      <c r="D89" s="1"/>
    </row>
    <row r="90" spans="1:4" x14ac:dyDescent="0.25">
      <c r="A90" s="2" t="s">
        <v>18</v>
      </c>
      <c r="B90" s="1" t="s">
        <v>17</v>
      </c>
      <c r="C90" s="1"/>
      <c r="D90" s="1"/>
    </row>
    <row r="91" spans="1:4" x14ac:dyDescent="0.25">
      <c r="A91" s="2" t="s">
        <v>16</v>
      </c>
      <c r="B91" s="1" t="s">
        <v>15</v>
      </c>
      <c r="C91" s="1"/>
      <c r="D91" s="1"/>
    </row>
    <row r="92" spans="1:4" x14ac:dyDescent="0.25">
      <c r="A92" s="2" t="s">
        <v>14</v>
      </c>
      <c r="B92" s="1" t="s">
        <v>13</v>
      </c>
      <c r="C92" s="1"/>
      <c r="D92" s="1"/>
    </row>
    <row r="93" spans="1:4" x14ac:dyDescent="0.25">
      <c r="A93" s="2" t="s">
        <v>12</v>
      </c>
      <c r="B93" s="1" t="s">
        <v>8</v>
      </c>
      <c r="C93" s="1"/>
      <c r="D93" s="1"/>
    </row>
    <row r="94" spans="1:4" x14ac:dyDescent="0.25">
      <c r="A94" s="2" t="s">
        <v>11</v>
      </c>
      <c r="B94" s="1" t="s">
        <v>8</v>
      </c>
      <c r="C94" s="1"/>
      <c r="D94" s="1"/>
    </row>
    <row r="95" spans="1:4" x14ac:dyDescent="0.25">
      <c r="A95" s="3" t="s">
        <v>10</v>
      </c>
      <c r="B95" s="1" t="s">
        <v>8</v>
      </c>
      <c r="C95" s="1"/>
      <c r="D95" s="1"/>
    </row>
    <row r="96" spans="1:4" x14ac:dyDescent="0.25">
      <c r="A96" s="2" t="s">
        <v>9</v>
      </c>
      <c r="B96" s="1" t="s">
        <v>8</v>
      </c>
      <c r="C96" s="1"/>
      <c r="D96" s="1"/>
    </row>
    <row r="97" spans="1:4" x14ac:dyDescent="0.25">
      <c r="A97" s="2" t="s">
        <v>7</v>
      </c>
      <c r="B97" s="1" t="s">
        <v>4</v>
      </c>
      <c r="C97" s="1"/>
      <c r="D97" s="1"/>
    </row>
    <row r="98" spans="1:4" x14ac:dyDescent="0.25">
      <c r="A98" s="2" t="s">
        <v>6</v>
      </c>
      <c r="B98" s="1" t="s">
        <v>4</v>
      </c>
      <c r="C98" s="1"/>
      <c r="D98" s="1"/>
    </row>
    <row r="99" spans="1:4" x14ac:dyDescent="0.25">
      <c r="A99" s="2" t="s">
        <v>5</v>
      </c>
      <c r="B99" s="1" t="s">
        <v>4</v>
      </c>
      <c r="C99" s="1"/>
      <c r="D99" s="1"/>
    </row>
    <row r="100" spans="1:4" x14ac:dyDescent="0.25">
      <c r="A100" s="2" t="s">
        <v>3</v>
      </c>
      <c r="B100" s="1" t="s">
        <v>2</v>
      </c>
      <c r="C100" s="1"/>
      <c r="D100" s="1"/>
    </row>
    <row r="101" spans="1:4" x14ac:dyDescent="0.25">
      <c r="A101" s="2" t="s">
        <v>1</v>
      </c>
      <c r="B101" s="1" t="s">
        <v>0</v>
      </c>
      <c r="C101" s="1"/>
      <c r="D101" s="1"/>
    </row>
  </sheetData>
  <autoFilter ref="A1:B1"/>
  <conditionalFormatting sqref="A1:B101">
    <cfRule type="expression" dxfId="7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1" sqref="B1"/>
    </sheetView>
  </sheetViews>
  <sheetFormatPr defaultRowHeight="15" x14ac:dyDescent="0.25"/>
  <cols>
    <col min="1" max="1" width="182.42578125" customWidth="1"/>
    <col min="2" max="2" width="17.85546875" customWidth="1"/>
  </cols>
  <sheetData>
    <row r="1" spans="1:4" x14ac:dyDescent="0.25">
      <c r="A1" s="4" t="s">
        <v>153</v>
      </c>
      <c r="B1" s="4" t="s">
        <v>154</v>
      </c>
    </row>
    <row r="2" spans="1:4" x14ac:dyDescent="0.25">
      <c r="A2" s="2" t="s">
        <v>155</v>
      </c>
      <c r="B2" s="5" t="s">
        <v>156</v>
      </c>
      <c r="C2" s="1"/>
      <c r="D2" s="1"/>
    </row>
    <row r="3" spans="1:4" x14ac:dyDescent="0.25">
      <c r="A3" s="2" t="s">
        <v>157</v>
      </c>
      <c r="B3" s="5" t="s">
        <v>158</v>
      </c>
      <c r="C3" s="1"/>
      <c r="D3" s="1"/>
    </row>
    <row r="4" spans="1:4" x14ac:dyDescent="0.25">
      <c r="A4" s="2" t="s">
        <v>159</v>
      </c>
      <c r="B4" s="5" t="s">
        <v>158</v>
      </c>
      <c r="C4" s="1"/>
      <c r="D4" s="1"/>
    </row>
    <row r="5" spans="1:4" x14ac:dyDescent="0.25">
      <c r="A5" s="2" t="s">
        <v>160</v>
      </c>
      <c r="B5" s="5" t="s">
        <v>161</v>
      </c>
      <c r="C5" s="1"/>
      <c r="D5" s="1"/>
    </row>
    <row r="6" spans="1:4" x14ac:dyDescent="0.25">
      <c r="A6" s="2" t="s">
        <v>162</v>
      </c>
      <c r="B6" s="5" t="s">
        <v>161</v>
      </c>
      <c r="C6" s="1"/>
      <c r="D6" s="1"/>
    </row>
    <row r="7" spans="1:4" x14ac:dyDescent="0.25">
      <c r="A7" s="2" t="s">
        <v>163</v>
      </c>
      <c r="B7" s="5" t="s">
        <v>161</v>
      </c>
      <c r="C7" s="1"/>
      <c r="D7" s="1"/>
    </row>
    <row r="8" spans="1:4" x14ac:dyDescent="0.25">
      <c r="A8" s="2" t="s">
        <v>164</v>
      </c>
      <c r="B8" s="5" t="s">
        <v>161</v>
      </c>
      <c r="C8" s="1"/>
      <c r="D8" s="1"/>
    </row>
    <row r="9" spans="1:4" x14ac:dyDescent="0.25">
      <c r="A9" s="2" t="s">
        <v>165</v>
      </c>
      <c r="B9" s="5" t="s">
        <v>166</v>
      </c>
      <c r="C9" s="1"/>
      <c r="D9" s="1"/>
    </row>
    <row r="10" spans="1:4" x14ac:dyDescent="0.25">
      <c r="A10" s="2" t="s">
        <v>167</v>
      </c>
      <c r="B10" s="5" t="s">
        <v>168</v>
      </c>
      <c r="C10" s="1"/>
      <c r="D10" s="1"/>
    </row>
    <row r="11" spans="1:4" x14ac:dyDescent="0.25">
      <c r="A11" s="2" t="s">
        <v>169</v>
      </c>
      <c r="B11" s="5" t="s">
        <v>168</v>
      </c>
      <c r="C11" s="1"/>
      <c r="D11" s="1"/>
    </row>
    <row r="12" spans="1:4" x14ac:dyDescent="0.25">
      <c r="A12" s="2" t="s">
        <v>170</v>
      </c>
      <c r="B12" s="5" t="s">
        <v>171</v>
      </c>
      <c r="C12" s="1"/>
      <c r="D12" s="1"/>
    </row>
    <row r="13" spans="1:4" x14ac:dyDescent="0.25">
      <c r="A13" s="2" t="s">
        <v>172</v>
      </c>
      <c r="B13" s="5" t="s">
        <v>173</v>
      </c>
      <c r="C13" s="1"/>
      <c r="D13" s="1"/>
    </row>
    <row r="14" spans="1:4" x14ac:dyDescent="0.25">
      <c r="A14" s="2" t="s">
        <v>174</v>
      </c>
      <c r="B14" s="5" t="s">
        <v>173</v>
      </c>
      <c r="C14" s="1"/>
      <c r="D14" s="1"/>
    </row>
    <row r="15" spans="1:4" x14ac:dyDescent="0.25">
      <c r="A15" s="2" t="s">
        <v>175</v>
      </c>
      <c r="B15" s="5" t="s">
        <v>173</v>
      </c>
      <c r="C15" s="1"/>
      <c r="D15" s="1"/>
    </row>
    <row r="16" spans="1:4" x14ac:dyDescent="0.25">
      <c r="A16" s="2" t="s">
        <v>176</v>
      </c>
      <c r="B16" s="5" t="s">
        <v>177</v>
      </c>
      <c r="C16" s="1"/>
      <c r="D16" s="1"/>
    </row>
    <row r="17" spans="1:4" x14ac:dyDescent="0.25">
      <c r="A17" s="2" t="s">
        <v>178</v>
      </c>
      <c r="B17" s="5" t="s">
        <v>179</v>
      </c>
      <c r="C17" s="1"/>
      <c r="D17" s="1"/>
    </row>
    <row r="18" spans="1:4" x14ac:dyDescent="0.25">
      <c r="A18" s="2" t="s">
        <v>180</v>
      </c>
      <c r="B18" s="5" t="s">
        <v>179</v>
      </c>
      <c r="C18" s="1"/>
      <c r="D18" s="1"/>
    </row>
    <row r="19" spans="1:4" x14ac:dyDescent="0.25">
      <c r="A19" s="2" t="s">
        <v>181</v>
      </c>
      <c r="B19" s="5" t="s">
        <v>182</v>
      </c>
      <c r="C19" s="1"/>
      <c r="D19" s="1"/>
    </row>
    <row r="20" spans="1:4" x14ac:dyDescent="0.25">
      <c r="A20" s="2" t="s">
        <v>183</v>
      </c>
      <c r="B20" s="5" t="s">
        <v>182</v>
      </c>
      <c r="C20" s="1"/>
      <c r="D20" s="1"/>
    </row>
    <row r="21" spans="1:4" x14ac:dyDescent="0.25">
      <c r="A21" s="2" t="s">
        <v>184</v>
      </c>
      <c r="B21" s="5" t="s">
        <v>185</v>
      </c>
      <c r="C21" s="1"/>
      <c r="D21" s="1"/>
    </row>
    <row r="22" spans="1:4" x14ac:dyDescent="0.25">
      <c r="A22" s="2" t="s">
        <v>186</v>
      </c>
      <c r="B22" s="5" t="s">
        <v>187</v>
      </c>
      <c r="C22" s="1"/>
      <c r="D22" s="1"/>
    </row>
    <row r="23" spans="1:4" x14ac:dyDescent="0.25">
      <c r="A23" s="2" t="s">
        <v>188</v>
      </c>
      <c r="B23" s="5" t="s">
        <v>189</v>
      </c>
      <c r="C23" s="1"/>
      <c r="D23" s="1"/>
    </row>
    <row r="24" spans="1:4" x14ac:dyDescent="0.25">
      <c r="A24" s="2" t="s">
        <v>190</v>
      </c>
      <c r="B24" s="5" t="s">
        <v>189</v>
      </c>
      <c r="C24" s="1"/>
      <c r="D24" s="1"/>
    </row>
    <row r="25" spans="1:4" x14ac:dyDescent="0.25">
      <c r="A25" s="2" t="s">
        <v>191</v>
      </c>
      <c r="B25" s="5" t="s">
        <v>189</v>
      </c>
      <c r="C25" s="1"/>
      <c r="D25" s="1"/>
    </row>
    <row r="26" spans="1:4" x14ac:dyDescent="0.25">
      <c r="A26" s="2" t="s">
        <v>192</v>
      </c>
      <c r="B26" s="5" t="s">
        <v>189</v>
      </c>
      <c r="C26" s="1"/>
      <c r="D26" s="1"/>
    </row>
    <row r="27" spans="1:4" x14ac:dyDescent="0.25">
      <c r="A27" s="2" t="s">
        <v>193</v>
      </c>
      <c r="B27" s="5" t="s">
        <v>194</v>
      </c>
      <c r="C27" s="1"/>
      <c r="D27" s="1"/>
    </row>
    <row r="28" spans="1:4" x14ac:dyDescent="0.25">
      <c r="A28" s="2" t="s">
        <v>195</v>
      </c>
      <c r="B28" s="5" t="s">
        <v>194</v>
      </c>
      <c r="C28" s="1"/>
      <c r="D28" s="1"/>
    </row>
    <row r="29" spans="1:4" x14ac:dyDescent="0.25">
      <c r="A29" s="2" t="s">
        <v>196</v>
      </c>
      <c r="B29" s="5" t="s">
        <v>197</v>
      </c>
      <c r="C29" s="1"/>
      <c r="D29" s="1"/>
    </row>
    <row r="30" spans="1:4" x14ac:dyDescent="0.25">
      <c r="A30" s="2" t="s">
        <v>198</v>
      </c>
      <c r="B30" s="5" t="s">
        <v>199</v>
      </c>
      <c r="C30" s="1"/>
      <c r="D30" s="1"/>
    </row>
    <row r="31" spans="1:4" x14ac:dyDescent="0.25">
      <c r="A31" s="2" t="s">
        <v>200</v>
      </c>
      <c r="B31" s="5" t="s">
        <v>201</v>
      </c>
      <c r="C31" s="1"/>
      <c r="D31" s="1"/>
    </row>
    <row r="32" spans="1:4" x14ac:dyDescent="0.25">
      <c r="A32" s="2" t="s">
        <v>202</v>
      </c>
      <c r="B32" s="5" t="s">
        <v>201</v>
      </c>
      <c r="C32" s="1"/>
      <c r="D32" s="1"/>
    </row>
    <row r="33" spans="1:4" x14ac:dyDescent="0.25">
      <c r="A33" s="2" t="s">
        <v>203</v>
      </c>
      <c r="B33" s="5" t="s">
        <v>204</v>
      </c>
      <c r="C33" s="1"/>
      <c r="D33" s="1"/>
    </row>
    <row r="34" spans="1:4" x14ac:dyDescent="0.25">
      <c r="A34" s="2" t="s">
        <v>205</v>
      </c>
      <c r="B34" s="5" t="s">
        <v>204</v>
      </c>
      <c r="C34" s="1"/>
      <c r="D34" s="1"/>
    </row>
    <row r="35" spans="1:4" x14ac:dyDescent="0.25">
      <c r="A35" s="2" t="s">
        <v>206</v>
      </c>
      <c r="B35" s="5" t="s">
        <v>207</v>
      </c>
      <c r="C35" s="1"/>
      <c r="D35" s="1"/>
    </row>
    <row r="36" spans="1:4" x14ac:dyDescent="0.25">
      <c r="A36" s="2" t="s">
        <v>208</v>
      </c>
      <c r="B36" s="5" t="s">
        <v>209</v>
      </c>
      <c r="C36" s="1"/>
      <c r="D36" s="1"/>
    </row>
    <row r="37" spans="1:4" x14ac:dyDescent="0.25">
      <c r="A37" s="2" t="s">
        <v>210</v>
      </c>
      <c r="B37" s="5" t="s">
        <v>211</v>
      </c>
      <c r="C37" s="1"/>
      <c r="D37" s="1"/>
    </row>
    <row r="38" spans="1:4" x14ac:dyDescent="0.25">
      <c r="A38" s="2" t="s">
        <v>212</v>
      </c>
      <c r="B38" s="5" t="s">
        <v>211</v>
      </c>
      <c r="C38" s="1"/>
      <c r="D38" s="1"/>
    </row>
    <row r="39" spans="1:4" x14ac:dyDescent="0.25">
      <c r="A39" s="2" t="s">
        <v>213</v>
      </c>
      <c r="B39" s="5" t="s">
        <v>214</v>
      </c>
      <c r="C39" s="1"/>
      <c r="D39" s="1"/>
    </row>
    <row r="40" spans="1:4" x14ac:dyDescent="0.25">
      <c r="A40" s="2" t="s">
        <v>215</v>
      </c>
      <c r="B40" s="5" t="s">
        <v>216</v>
      </c>
      <c r="C40" s="1"/>
      <c r="D40" s="1"/>
    </row>
    <row r="41" spans="1:4" x14ac:dyDescent="0.25">
      <c r="A41" s="2" t="s">
        <v>217</v>
      </c>
      <c r="B41" s="5" t="s">
        <v>218</v>
      </c>
      <c r="C41" s="1"/>
      <c r="D41" s="1"/>
    </row>
    <row r="42" spans="1:4" x14ac:dyDescent="0.25">
      <c r="A42" s="2" t="s">
        <v>219</v>
      </c>
      <c r="B42" s="5" t="s">
        <v>220</v>
      </c>
      <c r="C42" s="1"/>
      <c r="D42" s="1"/>
    </row>
    <row r="43" spans="1:4" x14ac:dyDescent="0.25">
      <c r="A43" s="2" t="s">
        <v>221</v>
      </c>
      <c r="B43" s="5" t="s">
        <v>220</v>
      </c>
      <c r="C43" s="1"/>
      <c r="D43" s="1"/>
    </row>
    <row r="44" spans="1:4" x14ac:dyDescent="0.25">
      <c r="A44" s="2" t="s">
        <v>222</v>
      </c>
      <c r="B44" s="5" t="s">
        <v>220</v>
      </c>
      <c r="C44" s="1"/>
      <c r="D44" s="1"/>
    </row>
    <row r="45" spans="1:4" x14ac:dyDescent="0.25">
      <c r="A45" s="2" t="s">
        <v>223</v>
      </c>
      <c r="B45" s="5" t="s">
        <v>224</v>
      </c>
      <c r="C45" s="1"/>
      <c r="D45" s="1"/>
    </row>
    <row r="46" spans="1:4" x14ac:dyDescent="0.25">
      <c r="A46" s="2" t="s">
        <v>225</v>
      </c>
      <c r="B46" s="5" t="s">
        <v>224</v>
      </c>
      <c r="C46" s="1"/>
      <c r="D46" s="1"/>
    </row>
    <row r="47" spans="1:4" x14ac:dyDescent="0.25">
      <c r="A47" s="2" t="s">
        <v>226</v>
      </c>
      <c r="B47" s="5" t="s">
        <v>227</v>
      </c>
      <c r="C47" s="1"/>
      <c r="D47" s="1"/>
    </row>
    <row r="48" spans="1:4" x14ac:dyDescent="0.25">
      <c r="A48" s="2" t="s">
        <v>228</v>
      </c>
      <c r="B48" s="5" t="s">
        <v>227</v>
      </c>
      <c r="C48" s="1"/>
      <c r="D48" s="1"/>
    </row>
    <row r="49" spans="1:4" x14ac:dyDescent="0.25">
      <c r="A49" s="2" t="s">
        <v>229</v>
      </c>
      <c r="B49" s="5" t="s">
        <v>227</v>
      </c>
      <c r="C49" s="1"/>
      <c r="D49" s="1"/>
    </row>
    <row r="50" spans="1:4" x14ac:dyDescent="0.25">
      <c r="A50" s="2" t="s">
        <v>230</v>
      </c>
      <c r="B50" s="5" t="s">
        <v>227</v>
      </c>
      <c r="C50" s="1"/>
      <c r="D50" s="1"/>
    </row>
    <row r="51" spans="1:4" x14ac:dyDescent="0.25">
      <c r="A51" s="2" t="s">
        <v>231</v>
      </c>
      <c r="B51" s="5" t="s">
        <v>227</v>
      </c>
      <c r="C51" s="1"/>
      <c r="D51" s="1"/>
    </row>
    <row r="52" spans="1:4" x14ac:dyDescent="0.25">
      <c r="A52" s="2" t="s">
        <v>232</v>
      </c>
      <c r="B52" s="5" t="s">
        <v>227</v>
      </c>
      <c r="C52" s="1"/>
      <c r="D52" s="1"/>
    </row>
    <row r="53" spans="1:4" x14ac:dyDescent="0.25">
      <c r="A53" s="2" t="s">
        <v>233</v>
      </c>
      <c r="B53" s="5" t="s">
        <v>227</v>
      </c>
      <c r="C53" s="1"/>
      <c r="D53" s="1"/>
    </row>
    <row r="54" spans="1:4" x14ac:dyDescent="0.25">
      <c r="A54" s="2" t="s">
        <v>234</v>
      </c>
      <c r="B54" s="5" t="s">
        <v>227</v>
      </c>
      <c r="C54" s="1"/>
      <c r="D54" s="1"/>
    </row>
    <row r="55" spans="1:4" x14ac:dyDescent="0.25">
      <c r="A55" s="2" t="s">
        <v>235</v>
      </c>
      <c r="B55" s="5" t="s">
        <v>236</v>
      </c>
      <c r="C55" s="1"/>
      <c r="D55" s="1"/>
    </row>
    <row r="56" spans="1:4" x14ac:dyDescent="0.25">
      <c r="A56" s="2" t="s">
        <v>237</v>
      </c>
      <c r="B56" s="5" t="s">
        <v>236</v>
      </c>
      <c r="C56" s="1"/>
      <c r="D56" s="1"/>
    </row>
    <row r="57" spans="1:4" x14ac:dyDescent="0.25">
      <c r="A57" s="2" t="s">
        <v>238</v>
      </c>
      <c r="B57" s="5" t="s">
        <v>236</v>
      </c>
      <c r="C57" s="1"/>
      <c r="D57" s="1"/>
    </row>
    <row r="58" spans="1:4" x14ac:dyDescent="0.25">
      <c r="A58" s="2" t="s">
        <v>239</v>
      </c>
      <c r="B58" s="5" t="s">
        <v>236</v>
      </c>
      <c r="C58" s="1"/>
      <c r="D58" s="1"/>
    </row>
    <row r="59" spans="1:4" x14ac:dyDescent="0.25">
      <c r="A59" s="2" t="s">
        <v>240</v>
      </c>
      <c r="B59" s="5" t="s">
        <v>236</v>
      </c>
      <c r="C59" s="1"/>
      <c r="D59" s="1"/>
    </row>
    <row r="60" spans="1:4" x14ac:dyDescent="0.25">
      <c r="A60" s="2" t="s">
        <v>241</v>
      </c>
      <c r="B60" s="5" t="s">
        <v>236</v>
      </c>
      <c r="C60" s="1"/>
      <c r="D60" s="1"/>
    </row>
    <row r="61" spans="1:4" x14ac:dyDescent="0.25">
      <c r="A61" s="2" t="s">
        <v>242</v>
      </c>
      <c r="B61" s="5" t="s">
        <v>236</v>
      </c>
      <c r="C61" s="1"/>
      <c r="D61" s="1"/>
    </row>
    <row r="62" spans="1:4" x14ac:dyDescent="0.25">
      <c r="A62" s="2" t="s">
        <v>243</v>
      </c>
      <c r="B62" s="5" t="s">
        <v>236</v>
      </c>
      <c r="C62" s="1"/>
      <c r="D62" s="1"/>
    </row>
    <row r="63" spans="1:4" x14ac:dyDescent="0.25">
      <c r="A63" s="2" t="s">
        <v>244</v>
      </c>
      <c r="B63" s="5" t="s">
        <v>236</v>
      </c>
      <c r="C63" s="1"/>
      <c r="D63" s="1"/>
    </row>
    <row r="64" spans="1:4" x14ac:dyDescent="0.25">
      <c r="A64" s="2" t="s">
        <v>245</v>
      </c>
      <c r="B64" s="5" t="s">
        <v>236</v>
      </c>
      <c r="C64" s="1"/>
      <c r="D64" s="1"/>
    </row>
    <row r="65" spans="1:4" x14ac:dyDescent="0.25">
      <c r="A65" s="2" t="s">
        <v>246</v>
      </c>
      <c r="B65" s="5" t="s">
        <v>236</v>
      </c>
      <c r="C65" s="1"/>
      <c r="D65" s="1"/>
    </row>
    <row r="66" spans="1:4" x14ac:dyDescent="0.25">
      <c r="A66" s="2" t="s">
        <v>247</v>
      </c>
      <c r="B66" s="5" t="s">
        <v>248</v>
      </c>
      <c r="C66" s="1"/>
      <c r="D66" s="1"/>
    </row>
    <row r="67" spans="1:4" x14ac:dyDescent="0.25">
      <c r="A67" s="2" t="s">
        <v>249</v>
      </c>
      <c r="B67" s="5" t="s">
        <v>250</v>
      </c>
      <c r="C67" s="1"/>
      <c r="D67" s="1"/>
    </row>
    <row r="68" spans="1:4" x14ac:dyDescent="0.25">
      <c r="A68" s="2" t="s">
        <v>251</v>
      </c>
      <c r="B68" s="5" t="s">
        <v>252</v>
      </c>
      <c r="C68" s="1"/>
      <c r="D68" s="1"/>
    </row>
    <row r="69" spans="1:4" x14ac:dyDescent="0.25">
      <c r="A69" s="2" t="s">
        <v>253</v>
      </c>
      <c r="B69" s="6" t="s">
        <v>254</v>
      </c>
      <c r="C69" s="1"/>
      <c r="D69" s="1"/>
    </row>
    <row r="70" spans="1:4" x14ac:dyDescent="0.25">
      <c r="A70" s="2" t="s">
        <v>255</v>
      </c>
      <c r="B70" s="5" t="s">
        <v>254</v>
      </c>
      <c r="C70" s="1"/>
      <c r="D70" s="1"/>
    </row>
    <row r="71" spans="1:4" x14ac:dyDescent="0.25">
      <c r="A71" s="2" t="s">
        <v>256</v>
      </c>
      <c r="B71" s="5" t="s">
        <v>254</v>
      </c>
      <c r="C71" s="1"/>
      <c r="D71" s="1"/>
    </row>
    <row r="72" spans="1:4" x14ac:dyDescent="0.25">
      <c r="A72" s="2" t="s">
        <v>257</v>
      </c>
      <c r="B72" s="5" t="s">
        <v>254</v>
      </c>
      <c r="C72" s="1"/>
      <c r="D72" s="1"/>
    </row>
    <row r="73" spans="1:4" x14ac:dyDescent="0.25">
      <c r="A73" s="2" t="s">
        <v>258</v>
      </c>
      <c r="B73" s="5" t="s">
        <v>254</v>
      </c>
      <c r="C73" s="1"/>
      <c r="D73" s="1"/>
    </row>
    <row r="74" spans="1:4" x14ac:dyDescent="0.25">
      <c r="A74" s="2" t="s">
        <v>259</v>
      </c>
      <c r="B74" s="5" t="s">
        <v>254</v>
      </c>
      <c r="C74" s="1"/>
      <c r="D74" s="1"/>
    </row>
    <row r="75" spans="1:4" x14ac:dyDescent="0.25">
      <c r="A75" s="2" t="s">
        <v>260</v>
      </c>
      <c r="B75" s="5" t="s">
        <v>254</v>
      </c>
      <c r="C75" s="1"/>
      <c r="D75" s="1"/>
    </row>
    <row r="76" spans="1:4" x14ac:dyDescent="0.25">
      <c r="A76" s="2" t="s">
        <v>261</v>
      </c>
      <c r="B76" s="5" t="s">
        <v>254</v>
      </c>
      <c r="C76" s="1"/>
      <c r="D76" s="1"/>
    </row>
    <row r="77" spans="1:4" x14ac:dyDescent="0.25">
      <c r="A77" s="2" t="s">
        <v>262</v>
      </c>
      <c r="B77" s="5" t="s">
        <v>254</v>
      </c>
      <c r="C77" s="1"/>
      <c r="D77" s="1"/>
    </row>
    <row r="78" spans="1:4" x14ac:dyDescent="0.25">
      <c r="A78" s="2" t="s">
        <v>263</v>
      </c>
      <c r="B78" s="5" t="s">
        <v>254</v>
      </c>
      <c r="C78" s="1"/>
      <c r="D78" s="1"/>
    </row>
    <row r="79" spans="1:4" x14ac:dyDescent="0.25">
      <c r="A79" s="2" t="s">
        <v>264</v>
      </c>
      <c r="B79" s="5" t="s">
        <v>254</v>
      </c>
      <c r="C79" s="1"/>
      <c r="D79" s="1"/>
    </row>
    <row r="80" spans="1:4" x14ac:dyDescent="0.25">
      <c r="A80" s="2" t="s">
        <v>265</v>
      </c>
      <c r="B80" s="5" t="s">
        <v>266</v>
      </c>
      <c r="C80" s="1"/>
      <c r="D80" s="1"/>
    </row>
    <row r="81" spans="1:4" x14ac:dyDescent="0.25">
      <c r="A81" s="2" t="s">
        <v>267</v>
      </c>
      <c r="B81" s="5" t="s">
        <v>268</v>
      </c>
      <c r="C81" s="1"/>
      <c r="D81" s="1"/>
    </row>
    <row r="82" spans="1:4" x14ac:dyDescent="0.25">
      <c r="A82" s="2" t="s">
        <v>269</v>
      </c>
      <c r="B82" s="5" t="s">
        <v>270</v>
      </c>
      <c r="C82" s="1"/>
      <c r="D82" s="1"/>
    </row>
    <row r="83" spans="1:4" x14ac:dyDescent="0.25">
      <c r="A83" s="2" t="s">
        <v>271</v>
      </c>
      <c r="B83" s="5" t="s">
        <v>272</v>
      </c>
      <c r="C83" s="1"/>
      <c r="D83" s="1"/>
    </row>
    <row r="84" spans="1:4" x14ac:dyDescent="0.25">
      <c r="A84" s="2" t="s">
        <v>273</v>
      </c>
      <c r="B84" s="5" t="s">
        <v>274</v>
      </c>
      <c r="C84" s="1"/>
      <c r="D84" s="1"/>
    </row>
    <row r="85" spans="1:4" x14ac:dyDescent="0.25">
      <c r="A85" s="3" t="s">
        <v>275</v>
      </c>
      <c r="B85" s="5" t="s">
        <v>276</v>
      </c>
      <c r="C85" s="1"/>
      <c r="D85" s="1"/>
    </row>
    <row r="86" spans="1:4" x14ac:dyDescent="0.25">
      <c r="A86" s="2" t="s">
        <v>277</v>
      </c>
      <c r="B86" s="5" t="s">
        <v>278</v>
      </c>
      <c r="C86" s="1"/>
      <c r="D86" s="1"/>
    </row>
    <row r="87" spans="1:4" x14ac:dyDescent="0.25">
      <c r="A87" s="2" t="s">
        <v>279</v>
      </c>
      <c r="B87" s="5" t="s">
        <v>280</v>
      </c>
      <c r="C87" s="1"/>
      <c r="D87" s="1"/>
    </row>
    <row r="88" spans="1:4" x14ac:dyDescent="0.25">
      <c r="A88" s="2" t="s">
        <v>281</v>
      </c>
      <c r="B88" s="5" t="s">
        <v>278</v>
      </c>
      <c r="C88" s="1"/>
      <c r="D88" s="1"/>
    </row>
    <row r="89" spans="1:4" x14ac:dyDescent="0.25">
      <c r="A89" s="2" t="s">
        <v>282</v>
      </c>
      <c r="B89" s="5" t="s">
        <v>283</v>
      </c>
      <c r="C89" s="1"/>
      <c r="D89" s="1"/>
    </row>
    <row r="90" spans="1:4" x14ac:dyDescent="0.25">
      <c r="A90" s="2" t="s">
        <v>284</v>
      </c>
      <c r="B90" s="5" t="s">
        <v>285</v>
      </c>
      <c r="C90" s="1"/>
      <c r="D90" s="1"/>
    </row>
    <row r="91" spans="1:4" x14ac:dyDescent="0.25">
      <c r="A91" s="2" t="s">
        <v>286</v>
      </c>
      <c r="B91" s="5" t="s">
        <v>285</v>
      </c>
      <c r="C91" s="1"/>
      <c r="D91" s="1"/>
    </row>
    <row r="92" spans="1:4" x14ac:dyDescent="0.25">
      <c r="A92" s="2" t="s">
        <v>287</v>
      </c>
      <c r="B92" s="5" t="s">
        <v>288</v>
      </c>
      <c r="C92" s="1"/>
      <c r="D92" s="1"/>
    </row>
    <row r="93" spans="1:4" x14ac:dyDescent="0.25">
      <c r="A93" s="2" t="s">
        <v>289</v>
      </c>
      <c r="B93" s="5" t="s">
        <v>288</v>
      </c>
      <c r="C93" s="1"/>
      <c r="D93" s="1"/>
    </row>
    <row r="94" spans="1:4" x14ac:dyDescent="0.25">
      <c r="A94" s="2" t="s">
        <v>290</v>
      </c>
      <c r="B94" s="5" t="s">
        <v>288</v>
      </c>
      <c r="C94" s="1"/>
      <c r="D94" s="1"/>
    </row>
    <row r="95" spans="1:4" x14ac:dyDescent="0.25">
      <c r="A95" s="2" t="s">
        <v>291</v>
      </c>
      <c r="B95" s="5" t="s">
        <v>288</v>
      </c>
      <c r="C95" s="1"/>
      <c r="D95" s="1"/>
    </row>
    <row r="96" spans="1:4" x14ac:dyDescent="0.25">
      <c r="A96" s="2" t="s">
        <v>292</v>
      </c>
      <c r="B96" s="5" t="s">
        <v>293</v>
      </c>
      <c r="C96" s="1"/>
      <c r="D96" s="1"/>
    </row>
    <row r="97" spans="1:4" x14ac:dyDescent="0.25">
      <c r="A97" s="2" t="s">
        <v>294</v>
      </c>
      <c r="B97" s="5" t="s">
        <v>295</v>
      </c>
      <c r="C97" s="1"/>
      <c r="D97" s="1"/>
    </row>
    <row r="98" spans="1:4" x14ac:dyDescent="0.25">
      <c r="A98" s="2" t="s">
        <v>296</v>
      </c>
      <c r="B98" s="5" t="s">
        <v>297</v>
      </c>
      <c r="C98" s="1"/>
      <c r="D98" s="1"/>
    </row>
    <row r="99" spans="1:4" x14ac:dyDescent="0.25">
      <c r="A99" s="2" t="s">
        <v>298</v>
      </c>
      <c r="B99" s="5" t="s">
        <v>299</v>
      </c>
      <c r="C99" s="1"/>
      <c r="D99" s="1"/>
    </row>
    <row r="100" spans="1:4" x14ac:dyDescent="0.25">
      <c r="A100" s="2" t="s">
        <v>300</v>
      </c>
      <c r="B100" s="5" t="s">
        <v>301</v>
      </c>
      <c r="C100" s="1"/>
      <c r="D100" s="1"/>
    </row>
    <row r="101" spans="1:4" x14ac:dyDescent="0.25">
      <c r="A101" s="2" t="s">
        <v>302</v>
      </c>
      <c r="B101" s="5" t="s">
        <v>303</v>
      </c>
      <c r="C101" s="1"/>
      <c r="D101" s="1"/>
    </row>
  </sheetData>
  <conditionalFormatting sqref="A2:B101">
    <cfRule type="expression" dxfId="6" priority="2">
      <formula>MOD(ROW(),2)=0</formula>
    </cfRule>
  </conditionalFormatting>
  <conditionalFormatting sqref="A1:B1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B1" sqref="A1:C1"/>
    </sheetView>
  </sheetViews>
  <sheetFormatPr defaultRowHeight="15" x14ac:dyDescent="0.25"/>
  <cols>
    <col min="1" max="1" width="166.7109375" customWidth="1"/>
    <col min="2" max="2" width="17" customWidth="1"/>
  </cols>
  <sheetData>
    <row r="1" spans="1:5" x14ac:dyDescent="0.25">
      <c r="A1" s="4" t="s">
        <v>153</v>
      </c>
      <c r="B1" s="7" t="s">
        <v>154</v>
      </c>
      <c r="C1" s="7"/>
      <c r="D1" s="1"/>
      <c r="E1" s="1"/>
    </row>
    <row r="2" spans="1:5" x14ac:dyDescent="0.25">
      <c r="A2" s="2" t="s">
        <v>304</v>
      </c>
      <c r="B2" s="5" t="s">
        <v>305</v>
      </c>
      <c r="D2" s="1"/>
      <c r="E2" s="1"/>
    </row>
    <row r="3" spans="1:5" x14ac:dyDescent="0.25">
      <c r="A3" s="3" t="s">
        <v>306</v>
      </c>
      <c r="B3" s="5" t="s">
        <v>307</v>
      </c>
      <c r="D3" s="1"/>
      <c r="E3" s="1"/>
    </row>
    <row r="4" spans="1:5" x14ac:dyDescent="0.25">
      <c r="A4" s="2" t="s">
        <v>308</v>
      </c>
      <c r="B4" s="5" t="s">
        <v>307</v>
      </c>
      <c r="D4" s="1"/>
      <c r="E4" s="1"/>
    </row>
    <row r="5" spans="1:5" x14ac:dyDescent="0.25">
      <c r="A5" s="2" t="s">
        <v>309</v>
      </c>
      <c r="B5" s="5" t="s">
        <v>310</v>
      </c>
      <c r="D5" s="1"/>
      <c r="E5" s="1"/>
    </row>
    <row r="6" spans="1:5" x14ac:dyDescent="0.25">
      <c r="A6" s="2" t="s">
        <v>311</v>
      </c>
      <c r="B6" s="5" t="s">
        <v>312</v>
      </c>
      <c r="D6" s="1"/>
      <c r="E6" s="1"/>
    </row>
    <row r="7" spans="1:5" x14ac:dyDescent="0.25">
      <c r="A7" s="3" t="s">
        <v>313</v>
      </c>
      <c r="B7" s="5" t="s">
        <v>314</v>
      </c>
      <c r="D7" s="1"/>
      <c r="E7" s="1"/>
    </row>
    <row r="8" spans="1:5" x14ac:dyDescent="0.25">
      <c r="A8" s="3" t="s">
        <v>315</v>
      </c>
      <c r="B8" s="5" t="s">
        <v>314</v>
      </c>
      <c r="D8" s="1"/>
      <c r="E8" s="1"/>
    </row>
    <row r="9" spans="1:5" x14ac:dyDescent="0.25">
      <c r="A9" s="2" t="s">
        <v>316</v>
      </c>
      <c r="B9" s="5" t="s">
        <v>314</v>
      </c>
      <c r="D9" s="1"/>
      <c r="E9" s="1"/>
    </row>
    <row r="10" spans="1:5" x14ac:dyDescent="0.25">
      <c r="A10" s="2" t="s">
        <v>317</v>
      </c>
      <c r="B10" s="5" t="s">
        <v>318</v>
      </c>
      <c r="D10" s="1"/>
      <c r="E10" s="1"/>
    </row>
    <row r="11" spans="1:5" x14ac:dyDescent="0.25">
      <c r="A11" s="3" t="s">
        <v>319</v>
      </c>
      <c r="B11" s="5" t="s">
        <v>318</v>
      </c>
      <c r="D11" s="1"/>
      <c r="E11" s="1"/>
    </row>
    <row r="12" spans="1:5" x14ac:dyDescent="0.25">
      <c r="A12" s="2" t="s">
        <v>320</v>
      </c>
      <c r="B12" s="5" t="s">
        <v>321</v>
      </c>
      <c r="D12" s="1"/>
      <c r="E12" s="1"/>
    </row>
    <row r="13" spans="1:5" x14ac:dyDescent="0.25">
      <c r="A13" s="2" t="s">
        <v>322</v>
      </c>
      <c r="B13" s="5" t="s">
        <v>323</v>
      </c>
      <c r="D13" s="1"/>
      <c r="E13" s="1"/>
    </row>
    <row r="14" spans="1:5" x14ac:dyDescent="0.25">
      <c r="A14" s="2" t="s">
        <v>324</v>
      </c>
      <c r="B14" s="5" t="s">
        <v>325</v>
      </c>
      <c r="D14" s="1"/>
      <c r="E14" s="1"/>
    </row>
    <row r="15" spans="1:5" x14ac:dyDescent="0.25">
      <c r="A15" s="2" t="s">
        <v>326</v>
      </c>
      <c r="B15" s="5" t="s">
        <v>327</v>
      </c>
      <c r="D15" s="1"/>
      <c r="E15" s="1"/>
    </row>
    <row r="16" spans="1:5" x14ac:dyDescent="0.25">
      <c r="A16" s="2" t="s">
        <v>328</v>
      </c>
      <c r="B16" s="5" t="s">
        <v>329</v>
      </c>
      <c r="D16" s="1"/>
      <c r="E16" s="1"/>
    </row>
    <row r="17" spans="1:5" x14ac:dyDescent="0.25">
      <c r="A17" s="2" t="s">
        <v>330</v>
      </c>
      <c r="B17" s="5" t="s">
        <v>331</v>
      </c>
      <c r="D17" s="1"/>
      <c r="E17" s="1"/>
    </row>
    <row r="18" spans="1:5" x14ac:dyDescent="0.25">
      <c r="A18" s="2" t="s">
        <v>332</v>
      </c>
      <c r="B18" s="5" t="s">
        <v>333</v>
      </c>
      <c r="D18" s="1"/>
      <c r="E18" s="1"/>
    </row>
    <row r="19" spans="1:5" x14ac:dyDescent="0.25">
      <c r="A19" s="2" t="s">
        <v>334</v>
      </c>
      <c r="B19" s="5" t="s">
        <v>335</v>
      </c>
      <c r="D19" s="1"/>
      <c r="E19" s="1"/>
    </row>
    <row r="20" spans="1:5" x14ac:dyDescent="0.25">
      <c r="A20" s="2" t="s">
        <v>336</v>
      </c>
      <c r="B20" s="5" t="s">
        <v>337</v>
      </c>
      <c r="D20" s="1"/>
      <c r="E20" s="1"/>
    </row>
    <row r="21" spans="1:5" x14ac:dyDescent="0.25">
      <c r="A21" s="2" t="s">
        <v>338</v>
      </c>
      <c r="B21" s="5" t="s">
        <v>339</v>
      </c>
      <c r="D21" s="1"/>
      <c r="E21" s="1"/>
    </row>
    <row r="22" spans="1:5" x14ac:dyDescent="0.25">
      <c r="A22" s="2" t="s">
        <v>340</v>
      </c>
      <c r="B22" s="5" t="s">
        <v>341</v>
      </c>
      <c r="D22" s="1"/>
      <c r="E22" s="1"/>
    </row>
    <row r="23" spans="1:5" x14ac:dyDescent="0.25">
      <c r="A23" s="2" t="s">
        <v>342</v>
      </c>
      <c r="B23" s="5" t="s">
        <v>343</v>
      </c>
      <c r="D23" s="1"/>
      <c r="E23" s="1"/>
    </row>
    <row r="24" spans="1:5" x14ac:dyDescent="0.25">
      <c r="A24" s="2" t="s">
        <v>344</v>
      </c>
      <c r="B24" s="5" t="s">
        <v>345</v>
      </c>
      <c r="D24" s="1"/>
      <c r="E24" s="1"/>
    </row>
    <row r="25" spans="1:5" x14ac:dyDescent="0.25">
      <c r="A25" s="2" t="s">
        <v>346</v>
      </c>
      <c r="B25" s="5" t="s">
        <v>345</v>
      </c>
      <c r="D25" s="1"/>
      <c r="E25" s="1"/>
    </row>
    <row r="26" spans="1:5" x14ac:dyDescent="0.25">
      <c r="A26" s="2" t="s">
        <v>347</v>
      </c>
      <c r="B26" s="5" t="s">
        <v>348</v>
      </c>
      <c r="D26" s="1"/>
      <c r="E26" s="1"/>
    </row>
    <row r="27" spans="1:5" x14ac:dyDescent="0.25">
      <c r="A27" s="2" t="s">
        <v>349</v>
      </c>
      <c r="B27" s="5" t="s">
        <v>350</v>
      </c>
      <c r="D27" s="1"/>
      <c r="E27" s="1"/>
    </row>
    <row r="28" spans="1:5" x14ac:dyDescent="0.25">
      <c r="A28" s="2" t="s">
        <v>351</v>
      </c>
      <c r="B28" s="5" t="s">
        <v>352</v>
      </c>
      <c r="D28" s="1"/>
      <c r="E28" s="1"/>
    </row>
    <row r="29" spans="1:5" x14ac:dyDescent="0.25">
      <c r="A29" s="2" t="s">
        <v>353</v>
      </c>
      <c r="B29" s="5" t="s">
        <v>354</v>
      </c>
      <c r="D29" s="1"/>
      <c r="E29" s="1"/>
    </row>
    <row r="30" spans="1:5" x14ac:dyDescent="0.25">
      <c r="A30" s="2" t="s">
        <v>355</v>
      </c>
      <c r="B30" s="5" t="s">
        <v>356</v>
      </c>
      <c r="D30" s="1"/>
      <c r="E30" s="1"/>
    </row>
    <row r="31" spans="1:5" x14ac:dyDescent="0.25">
      <c r="A31" s="2" t="s">
        <v>357</v>
      </c>
      <c r="B31" s="5" t="s">
        <v>358</v>
      </c>
      <c r="D31" s="1"/>
      <c r="E31" s="1"/>
    </row>
    <row r="32" spans="1:5" x14ac:dyDescent="0.25">
      <c r="A32" s="2" t="s">
        <v>359</v>
      </c>
      <c r="B32" s="5" t="s">
        <v>360</v>
      </c>
      <c r="D32" s="1"/>
      <c r="E32" s="1"/>
    </row>
    <row r="33" spans="1:5" x14ac:dyDescent="0.25">
      <c r="A33" s="2" t="s">
        <v>361</v>
      </c>
      <c r="B33" s="5" t="s">
        <v>362</v>
      </c>
      <c r="D33" s="1"/>
      <c r="E33" s="1"/>
    </row>
    <row r="34" spans="1:5" x14ac:dyDescent="0.25">
      <c r="A34" s="2" t="s">
        <v>363</v>
      </c>
      <c r="B34" s="5" t="s">
        <v>362</v>
      </c>
      <c r="D34" s="1"/>
      <c r="E34" s="1"/>
    </row>
    <row r="35" spans="1:5" x14ac:dyDescent="0.25">
      <c r="A35" s="2" t="s">
        <v>364</v>
      </c>
      <c r="B35" s="5" t="s">
        <v>365</v>
      </c>
      <c r="D35" s="1"/>
      <c r="E35" s="1"/>
    </row>
    <row r="36" spans="1:5" x14ac:dyDescent="0.25">
      <c r="A36" s="2" t="s">
        <v>366</v>
      </c>
      <c r="B36" s="5" t="s">
        <v>367</v>
      </c>
      <c r="D36" s="1"/>
      <c r="E36" s="1"/>
    </row>
    <row r="37" spans="1:5" x14ac:dyDescent="0.25">
      <c r="A37" s="2" t="s">
        <v>368</v>
      </c>
      <c r="B37" s="5" t="s">
        <v>369</v>
      </c>
      <c r="D37" s="1"/>
      <c r="E37" s="1"/>
    </row>
    <row r="38" spans="1:5" x14ac:dyDescent="0.25">
      <c r="A38" s="2" t="s">
        <v>370</v>
      </c>
      <c r="B38" s="5" t="s">
        <v>369</v>
      </c>
      <c r="D38" s="1"/>
      <c r="E38" s="1"/>
    </row>
    <row r="39" spans="1:5" x14ac:dyDescent="0.25">
      <c r="A39" s="2" t="s">
        <v>371</v>
      </c>
      <c r="B39" s="5" t="s">
        <v>369</v>
      </c>
      <c r="D39" s="1"/>
      <c r="E39" s="1"/>
    </row>
    <row r="40" spans="1:5" x14ac:dyDescent="0.25">
      <c r="A40" s="2" t="s">
        <v>372</v>
      </c>
      <c r="B40" s="5" t="s">
        <v>369</v>
      </c>
      <c r="D40" s="1"/>
      <c r="E40" s="1"/>
    </row>
    <row r="41" spans="1:5" x14ac:dyDescent="0.25">
      <c r="A41" s="2" t="s">
        <v>373</v>
      </c>
      <c r="B41" s="5" t="s">
        <v>369</v>
      </c>
      <c r="D41" s="1"/>
      <c r="E41" s="1"/>
    </row>
    <row r="42" spans="1:5" x14ac:dyDescent="0.25">
      <c r="A42" s="2" t="s">
        <v>374</v>
      </c>
      <c r="B42" s="5" t="s">
        <v>369</v>
      </c>
      <c r="D42" s="1"/>
      <c r="E42" s="1"/>
    </row>
    <row r="43" spans="1:5" x14ac:dyDescent="0.25">
      <c r="A43" s="2" t="s">
        <v>375</v>
      </c>
      <c r="B43" s="5" t="s">
        <v>369</v>
      </c>
      <c r="D43" s="1"/>
      <c r="E43" s="1"/>
    </row>
    <row r="44" spans="1:5" x14ac:dyDescent="0.25">
      <c r="A44" s="2" t="s">
        <v>376</v>
      </c>
      <c r="B44" s="5" t="s">
        <v>369</v>
      </c>
      <c r="D44" s="1"/>
      <c r="E44" s="1"/>
    </row>
    <row r="45" spans="1:5" x14ac:dyDescent="0.25">
      <c r="A45" s="2" t="s">
        <v>377</v>
      </c>
      <c r="B45" s="5" t="s">
        <v>369</v>
      </c>
      <c r="D45" s="1"/>
      <c r="E45" s="1"/>
    </row>
    <row r="46" spans="1:5" x14ac:dyDescent="0.25">
      <c r="A46" s="2" t="s">
        <v>378</v>
      </c>
      <c r="B46" s="5" t="s">
        <v>379</v>
      </c>
      <c r="D46" s="1"/>
      <c r="E46" s="1"/>
    </row>
    <row r="47" spans="1:5" x14ac:dyDescent="0.25">
      <c r="A47" s="2" t="s">
        <v>380</v>
      </c>
      <c r="B47" s="5" t="s">
        <v>369</v>
      </c>
      <c r="D47" s="1"/>
      <c r="E47" s="1"/>
    </row>
    <row r="48" spans="1:5" x14ac:dyDescent="0.25">
      <c r="A48" s="2" t="s">
        <v>381</v>
      </c>
      <c r="B48" s="5" t="s">
        <v>369</v>
      </c>
      <c r="D48" s="1"/>
      <c r="E48" s="1"/>
    </row>
    <row r="49" spans="1:5" x14ac:dyDescent="0.25">
      <c r="A49" s="2" t="s">
        <v>382</v>
      </c>
      <c r="B49" s="5" t="s">
        <v>383</v>
      </c>
      <c r="D49" s="1"/>
      <c r="E49" s="1"/>
    </row>
    <row r="50" spans="1:5" x14ac:dyDescent="0.25">
      <c r="A50" s="2" t="s">
        <v>384</v>
      </c>
      <c r="B50" s="5" t="s">
        <v>383</v>
      </c>
      <c r="D50" s="1"/>
      <c r="E50" s="1"/>
    </row>
    <row r="51" spans="1:5" x14ac:dyDescent="0.25">
      <c r="A51" s="2" t="s">
        <v>385</v>
      </c>
      <c r="B51" s="5" t="s">
        <v>383</v>
      </c>
      <c r="D51" s="1"/>
      <c r="E51" s="1"/>
    </row>
    <row r="52" spans="1:5" x14ac:dyDescent="0.25">
      <c r="A52" s="2" t="s">
        <v>386</v>
      </c>
      <c r="B52" s="5" t="s">
        <v>383</v>
      </c>
      <c r="D52" s="1"/>
      <c r="E52" s="1"/>
    </row>
    <row r="53" spans="1:5" x14ac:dyDescent="0.25">
      <c r="A53" s="2" t="s">
        <v>387</v>
      </c>
      <c r="B53" s="5" t="s">
        <v>383</v>
      </c>
      <c r="D53" s="1"/>
      <c r="E53" s="1"/>
    </row>
    <row r="54" spans="1:5" x14ac:dyDescent="0.25">
      <c r="A54" s="2" t="s">
        <v>388</v>
      </c>
      <c r="B54" s="5" t="s">
        <v>389</v>
      </c>
      <c r="D54" s="1"/>
      <c r="E54" s="1"/>
    </row>
    <row r="55" spans="1:5" x14ac:dyDescent="0.25">
      <c r="A55" s="2" t="s">
        <v>390</v>
      </c>
      <c r="B55" s="5" t="s">
        <v>391</v>
      </c>
      <c r="D55" s="1"/>
      <c r="E55" s="1"/>
    </row>
    <row r="56" spans="1:5" x14ac:dyDescent="0.25">
      <c r="A56" s="2" t="s">
        <v>392</v>
      </c>
      <c r="B56" s="5" t="s">
        <v>391</v>
      </c>
      <c r="D56" s="1"/>
      <c r="E56" s="1"/>
    </row>
    <row r="57" spans="1:5" x14ac:dyDescent="0.25">
      <c r="A57" s="2" t="s">
        <v>393</v>
      </c>
      <c r="B57" s="5" t="s">
        <v>394</v>
      </c>
      <c r="D57" s="1"/>
      <c r="E57" s="1"/>
    </row>
    <row r="58" spans="1:5" x14ac:dyDescent="0.25">
      <c r="A58" s="2" t="s">
        <v>395</v>
      </c>
      <c r="B58" s="5" t="s">
        <v>391</v>
      </c>
      <c r="D58" s="1"/>
      <c r="E58" s="1"/>
    </row>
    <row r="59" spans="1:5" x14ac:dyDescent="0.25">
      <c r="A59" s="2" t="s">
        <v>396</v>
      </c>
      <c r="B59" s="5" t="s">
        <v>391</v>
      </c>
      <c r="D59" s="1"/>
      <c r="E59" s="1"/>
    </row>
    <row r="60" spans="1:5" x14ac:dyDescent="0.25">
      <c r="A60" s="2" t="s">
        <v>397</v>
      </c>
      <c r="B60" s="5" t="s">
        <v>391</v>
      </c>
      <c r="D60" s="1"/>
      <c r="E60" s="1"/>
    </row>
    <row r="61" spans="1:5" x14ac:dyDescent="0.25">
      <c r="A61" s="2" t="s">
        <v>398</v>
      </c>
      <c r="B61" s="5" t="s">
        <v>391</v>
      </c>
      <c r="D61" s="1"/>
      <c r="E61" s="1"/>
    </row>
    <row r="62" spans="1:5" x14ac:dyDescent="0.25">
      <c r="A62" s="2" t="s">
        <v>399</v>
      </c>
      <c r="B62" s="5" t="s">
        <v>391</v>
      </c>
      <c r="D62" s="1"/>
      <c r="E62" s="1"/>
    </row>
    <row r="63" spans="1:5" x14ac:dyDescent="0.25">
      <c r="A63" s="2" t="s">
        <v>400</v>
      </c>
      <c r="B63" s="5" t="s">
        <v>401</v>
      </c>
      <c r="D63" s="1"/>
      <c r="E63" s="1"/>
    </row>
    <row r="64" spans="1:5" x14ac:dyDescent="0.25">
      <c r="A64" s="2" t="s">
        <v>402</v>
      </c>
      <c r="B64" s="5" t="s">
        <v>403</v>
      </c>
      <c r="D64" s="1"/>
      <c r="E64" s="1"/>
    </row>
    <row r="65" spans="1:5" x14ac:dyDescent="0.25">
      <c r="A65" s="2" t="s">
        <v>404</v>
      </c>
      <c r="B65" s="5" t="s">
        <v>403</v>
      </c>
      <c r="D65" s="1"/>
      <c r="E65" s="1"/>
    </row>
    <row r="66" spans="1:5" x14ac:dyDescent="0.25">
      <c r="A66" s="2" t="s">
        <v>405</v>
      </c>
      <c r="B66" s="5" t="s">
        <v>406</v>
      </c>
      <c r="D66" s="1"/>
      <c r="E66" s="1"/>
    </row>
    <row r="67" spans="1:5" x14ac:dyDescent="0.25">
      <c r="A67" s="2" t="s">
        <v>407</v>
      </c>
      <c r="B67" s="5" t="s">
        <v>408</v>
      </c>
      <c r="D67" s="1"/>
      <c r="E67" s="1"/>
    </row>
    <row r="68" spans="1:5" x14ac:dyDescent="0.25">
      <c r="A68" s="2" t="s">
        <v>409</v>
      </c>
      <c r="B68" s="5" t="s">
        <v>410</v>
      </c>
      <c r="D68" s="1"/>
      <c r="E68" s="1"/>
    </row>
    <row r="69" spans="1:5" x14ac:dyDescent="0.25">
      <c r="A69" s="2" t="s">
        <v>411</v>
      </c>
      <c r="B69" s="5" t="s">
        <v>412</v>
      </c>
      <c r="D69" s="1"/>
      <c r="E69" s="1"/>
    </row>
    <row r="70" spans="1:5" x14ac:dyDescent="0.25">
      <c r="A70" s="2" t="s">
        <v>413</v>
      </c>
      <c r="B70" s="5" t="s">
        <v>414</v>
      </c>
      <c r="D70" s="1"/>
      <c r="E70" s="1"/>
    </row>
    <row r="71" spans="1:5" x14ac:dyDescent="0.25">
      <c r="A71" s="2" t="s">
        <v>415</v>
      </c>
      <c r="B71" s="5" t="s">
        <v>416</v>
      </c>
      <c r="D71" s="1"/>
      <c r="E71" s="1"/>
    </row>
    <row r="72" spans="1:5" x14ac:dyDescent="0.25">
      <c r="A72" s="2" t="s">
        <v>417</v>
      </c>
      <c r="B72" s="5" t="s">
        <v>418</v>
      </c>
      <c r="D72" s="1"/>
      <c r="E72" s="1"/>
    </row>
    <row r="73" spans="1:5" x14ac:dyDescent="0.25">
      <c r="A73" s="2" t="s">
        <v>419</v>
      </c>
      <c r="B73" s="5" t="s">
        <v>418</v>
      </c>
      <c r="D73" s="1"/>
      <c r="E73" s="1"/>
    </row>
    <row r="74" spans="1:5" x14ac:dyDescent="0.25">
      <c r="A74" s="2" t="s">
        <v>420</v>
      </c>
      <c r="B74" s="5" t="s">
        <v>421</v>
      </c>
      <c r="D74" s="1"/>
      <c r="E74" s="1"/>
    </row>
    <row r="75" spans="1:5" x14ac:dyDescent="0.25">
      <c r="A75" s="2" t="s">
        <v>422</v>
      </c>
      <c r="B75" s="5" t="s">
        <v>423</v>
      </c>
      <c r="D75" s="1"/>
      <c r="E75" s="1"/>
    </row>
    <row r="76" spans="1:5" x14ac:dyDescent="0.25">
      <c r="A76" s="2" t="s">
        <v>424</v>
      </c>
      <c r="B76" s="5" t="s">
        <v>423</v>
      </c>
      <c r="D76" s="1"/>
      <c r="E76" s="1"/>
    </row>
    <row r="77" spans="1:5" x14ac:dyDescent="0.25">
      <c r="A77" s="2" t="s">
        <v>425</v>
      </c>
      <c r="B77" s="5" t="s">
        <v>423</v>
      </c>
      <c r="D77" s="1"/>
      <c r="E77" s="1"/>
    </row>
    <row r="78" spans="1:5" x14ac:dyDescent="0.25">
      <c r="A78" s="2" t="s">
        <v>426</v>
      </c>
      <c r="B78" s="5" t="s">
        <v>423</v>
      </c>
      <c r="D78" s="1"/>
      <c r="E78" s="1"/>
    </row>
    <row r="79" spans="1:5" x14ac:dyDescent="0.25">
      <c r="A79" s="2" t="s">
        <v>427</v>
      </c>
      <c r="B79" s="5" t="s">
        <v>428</v>
      </c>
      <c r="D79" s="1"/>
      <c r="E79" s="1"/>
    </row>
    <row r="80" spans="1:5" x14ac:dyDescent="0.25">
      <c r="A80" s="2" t="s">
        <v>429</v>
      </c>
      <c r="B80" s="5" t="s">
        <v>430</v>
      </c>
      <c r="D80" s="1"/>
      <c r="E80" s="1"/>
    </row>
    <row r="81" spans="1:5" x14ac:dyDescent="0.25">
      <c r="A81" s="2" t="s">
        <v>431</v>
      </c>
      <c r="B81" s="5" t="s">
        <v>432</v>
      </c>
      <c r="D81" s="1"/>
      <c r="E81" s="1"/>
    </row>
    <row r="82" spans="1:5" x14ac:dyDescent="0.25">
      <c r="A82" s="2" t="s">
        <v>433</v>
      </c>
      <c r="B82" s="5" t="s">
        <v>430</v>
      </c>
      <c r="D82" s="1"/>
      <c r="E82" s="1"/>
    </row>
    <row r="83" spans="1:5" x14ac:dyDescent="0.25">
      <c r="A83" s="2" t="s">
        <v>434</v>
      </c>
      <c r="B83" s="5" t="s">
        <v>435</v>
      </c>
      <c r="D83" s="1"/>
      <c r="E83" s="1"/>
    </row>
    <row r="84" spans="1:5" x14ac:dyDescent="0.25">
      <c r="A84" s="2" t="s">
        <v>436</v>
      </c>
      <c r="B84" s="5" t="s">
        <v>437</v>
      </c>
      <c r="D84" s="1"/>
      <c r="E84" s="1"/>
    </row>
    <row r="85" spans="1:5" x14ac:dyDescent="0.25">
      <c r="A85" s="2" t="s">
        <v>438</v>
      </c>
      <c r="B85" s="5" t="s">
        <v>439</v>
      </c>
      <c r="D85" s="1"/>
      <c r="E85" s="1"/>
    </row>
    <row r="86" spans="1:5" x14ac:dyDescent="0.25">
      <c r="A86" s="2" t="s">
        <v>440</v>
      </c>
      <c r="B86" s="5" t="s">
        <v>441</v>
      </c>
      <c r="D86" s="1"/>
      <c r="E86" s="1"/>
    </row>
    <row r="87" spans="1:5" x14ac:dyDescent="0.25">
      <c r="A87" s="3" t="s">
        <v>442</v>
      </c>
      <c r="B87" s="5" t="s">
        <v>441</v>
      </c>
      <c r="D87" s="1"/>
      <c r="E87" s="1"/>
    </row>
    <row r="88" spans="1:5" x14ac:dyDescent="0.25">
      <c r="A88" s="2" t="s">
        <v>443</v>
      </c>
      <c r="B88" s="5" t="s">
        <v>444</v>
      </c>
      <c r="D88" s="1"/>
      <c r="E88" s="1"/>
    </row>
    <row r="89" spans="1:5" x14ac:dyDescent="0.25">
      <c r="A89" s="2" t="s">
        <v>445</v>
      </c>
      <c r="B89" s="5" t="s">
        <v>446</v>
      </c>
      <c r="D89" s="1"/>
      <c r="E89" s="1"/>
    </row>
    <row r="90" spans="1:5" x14ac:dyDescent="0.25">
      <c r="A90" s="2" t="s">
        <v>447</v>
      </c>
      <c r="B90" s="5" t="s">
        <v>448</v>
      </c>
      <c r="D90" s="1"/>
      <c r="E90" s="1"/>
    </row>
    <row r="91" spans="1:5" x14ac:dyDescent="0.25">
      <c r="A91" s="2" t="s">
        <v>449</v>
      </c>
      <c r="B91" s="5" t="s">
        <v>450</v>
      </c>
      <c r="D91" s="1"/>
      <c r="E91" s="1"/>
    </row>
    <row r="92" spans="1:5" x14ac:dyDescent="0.25">
      <c r="A92" s="2" t="s">
        <v>451</v>
      </c>
      <c r="B92" s="5" t="s">
        <v>452</v>
      </c>
      <c r="D92" s="1"/>
      <c r="E92" s="1"/>
    </row>
    <row r="93" spans="1:5" x14ac:dyDescent="0.25">
      <c r="A93" s="2" t="s">
        <v>453</v>
      </c>
      <c r="B93" s="5" t="s">
        <v>452</v>
      </c>
      <c r="D93" s="1"/>
      <c r="E93" s="1"/>
    </row>
    <row r="94" spans="1:5" x14ac:dyDescent="0.25">
      <c r="A94" s="2" t="s">
        <v>454</v>
      </c>
      <c r="B94" s="5" t="s">
        <v>452</v>
      </c>
      <c r="D94" s="1"/>
      <c r="E94" s="1"/>
    </row>
    <row r="95" spans="1:5" x14ac:dyDescent="0.25">
      <c r="A95" s="2" t="s">
        <v>455</v>
      </c>
      <c r="B95" s="5" t="s">
        <v>452</v>
      </c>
      <c r="D95" s="1"/>
      <c r="E95" s="1"/>
    </row>
    <row r="96" spans="1:5" x14ac:dyDescent="0.25">
      <c r="A96" s="2" t="s">
        <v>456</v>
      </c>
      <c r="B96" s="5" t="s">
        <v>452</v>
      </c>
      <c r="D96" s="1"/>
      <c r="E96" s="1"/>
    </row>
    <row r="97" spans="1:5" x14ac:dyDescent="0.25">
      <c r="A97" s="2" t="s">
        <v>457</v>
      </c>
      <c r="B97" s="5" t="s">
        <v>452</v>
      </c>
      <c r="D97" s="1"/>
      <c r="E97" s="1"/>
    </row>
    <row r="98" spans="1:5" x14ac:dyDescent="0.25">
      <c r="A98" s="2" t="s">
        <v>458</v>
      </c>
      <c r="B98" s="5" t="s">
        <v>452</v>
      </c>
      <c r="D98" s="1"/>
      <c r="E98" s="1"/>
    </row>
    <row r="99" spans="1:5" x14ac:dyDescent="0.25">
      <c r="A99" s="2" t="s">
        <v>459</v>
      </c>
      <c r="B99" s="5" t="s">
        <v>460</v>
      </c>
      <c r="D99" s="1"/>
      <c r="E99" s="1"/>
    </row>
    <row r="100" spans="1:5" x14ac:dyDescent="0.25">
      <c r="A100" s="2" t="s">
        <v>461</v>
      </c>
      <c r="B100" s="5" t="s">
        <v>460</v>
      </c>
      <c r="D100" s="1"/>
      <c r="E100" s="1"/>
    </row>
    <row r="101" spans="1:5" x14ac:dyDescent="0.25">
      <c r="A101" s="2" t="s">
        <v>462</v>
      </c>
      <c r="B101" s="5" t="s">
        <v>463</v>
      </c>
    </row>
  </sheetData>
  <autoFilter ref="A1:C1">
    <filterColumn colId="1" showButton="0"/>
  </autoFilter>
  <mergeCells count="1">
    <mergeCell ref="B1:C1"/>
  </mergeCells>
  <conditionalFormatting sqref="A2:C101">
    <cfRule type="expression" dxfId="4" priority="2">
      <formula>MOD(ROW(),2)=0</formula>
    </cfRule>
  </conditionalFormatting>
  <conditionalFormatting sqref="A1:B1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A30" sqref="A26:A30"/>
    </sheetView>
  </sheetViews>
  <sheetFormatPr defaultRowHeight="15" x14ac:dyDescent="0.25"/>
  <cols>
    <col min="1" max="1" width="181.5703125" customWidth="1"/>
    <col min="2" max="2" width="18.42578125" customWidth="1"/>
  </cols>
  <sheetData>
    <row r="1" spans="1:4" x14ac:dyDescent="0.25">
      <c r="A1" s="4" t="s">
        <v>153</v>
      </c>
      <c r="B1" s="8" t="s">
        <v>154</v>
      </c>
      <c r="C1" s="8"/>
      <c r="D1" s="1"/>
    </row>
    <row r="2" spans="1:4" x14ac:dyDescent="0.25">
      <c r="A2" s="2" t="s">
        <v>464</v>
      </c>
      <c r="B2" s="5" t="s">
        <v>465</v>
      </c>
      <c r="C2" s="1"/>
      <c r="D2" s="1"/>
    </row>
    <row r="3" spans="1:4" x14ac:dyDescent="0.25">
      <c r="A3" s="2" t="s">
        <v>466</v>
      </c>
      <c r="B3" s="5" t="s">
        <v>467</v>
      </c>
      <c r="C3" s="1"/>
      <c r="D3" s="1"/>
    </row>
    <row r="4" spans="1:4" x14ac:dyDescent="0.25">
      <c r="A4" s="2" t="s">
        <v>468</v>
      </c>
      <c r="B4" s="5" t="s">
        <v>469</v>
      </c>
      <c r="C4" s="1"/>
      <c r="D4" s="1"/>
    </row>
    <row r="5" spans="1:4" x14ac:dyDescent="0.25">
      <c r="A5" s="2" t="s">
        <v>470</v>
      </c>
      <c r="B5" s="5" t="s">
        <v>471</v>
      </c>
      <c r="C5" s="1"/>
      <c r="D5" s="1"/>
    </row>
    <row r="6" spans="1:4" x14ac:dyDescent="0.25">
      <c r="A6" s="2" t="s">
        <v>472</v>
      </c>
      <c r="B6" s="5" t="s">
        <v>473</v>
      </c>
      <c r="C6" s="1"/>
      <c r="D6" s="1"/>
    </row>
    <row r="7" spans="1:4" x14ac:dyDescent="0.25">
      <c r="A7" s="2" t="s">
        <v>474</v>
      </c>
      <c r="B7" s="5" t="s">
        <v>475</v>
      </c>
      <c r="C7" s="1"/>
      <c r="D7" s="1"/>
    </row>
    <row r="8" spans="1:4" x14ac:dyDescent="0.25">
      <c r="A8" s="2" t="s">
        <v>476</v>
      </c>
      <c r="B8" s="5" t="s">
        <v>477</v>
      </c>
      <c r="C8" s="1"/>
      <c r="D8" s="1"/>
    </row>
    <row r="9" spans="1:4" x14ac:dyDescent="0.25">
      <c r="A9" s="2" t="s">
        <v>478</v>
      </c>
      <c r="B9" s="5" t="s">
        <v>475</v>
      </c>
      <c r="C9" s="1"/>
      <c r="D9" s="1"/>
    </row>
    <row r="10" spans="1:4" x14ac:dyDescent="0.25">
      <c r="A10" s="2" t="s">
        <v>479</v>
      </c>
      <c r="B10" s="5" t="s">
        <v>477</v>
      </c>
      <c r="C10" s="1"/>
      <c r="D10" s="1"/>
    </row>
    <row r="11" spans="1:4" x14ac:dyDescent="0.25">
      <c r="A11" s="2" t="s">
        <v>480</v>
      </c>
      <c r="B11" s="5" t="s">
        <v>481</v>
      </c>
      <c r="C11" s="1"/>
      <c r="D11" s="1"/>
    </row>
    <row r="12" spans="1:4" x14ac:dyDescent="0.25">
      <c r="A12" s="2" t="s">
        <v>482</v>
      </c>
      <c r="B12" s="5" t="s">
        <v>481</v>
      </c>
      <c r="C12" s="1"/>
      <c r="D12" s="1"/>
    </row>
    <row r="13" spans="1:4" x14ac:dyDescent="0.25">
      <c r="A13" s="2" t="s">
        <v>483</v>
      </c>
      <c r="B13" s="5" t="s">
        <v>481</v>
      </c>
      <c r="C13" s="1"/>
      <c r="D13" s="1"/>
    </row>
    <row r="14" spans="1:4" x14ac:dyDescent="0.25">
      <c r="A14" s="2" t="s">
        <v>484</v>
      </c>
      <c r="B14" s="5" t="s">
        <v>481</v>
      </c>
      <c r="C14" s="1"/>
      <c r="D14" s="1"/>
    </row>
    <row r="15" spans="1:4" x14ac:dyDescent="0.25">
      <c r="A15" s="2" t="s">
        <v>485</v>
      </c>
      <c r="B15" s="5" t="s">
        <v>481</v>
      </c>
      <c r="C15" s="1"/>
      <c r="D15" s="1"/>
    </row>
    <row r="16" spans="1:4" x14ac:dyDescent="0.25">
      <c r="A16" s="2" t="s">
        <v>486</v>
      </c>
      <c r="B16" s="5" t="s">
        <v>487</v>
      </c>
      <c r="C16" s="1"/>
      <c r="D16" s="1"/>
    </row>
    <row r="17" spans="1:4" x14ac:dyDescent="0.25">
      <c r="A17" s="2" t="s">
        <v>488</v>
      </c>
      <c r="B17" s="5" t="s">
        <v>487</v>
      </c>
      <c r="C17" s="1"/>
      <c r="D17" s="1"/>
    </row>
    <row r="18" spans="1:4" x14ac:dyDescent="0.25">
      <c r="A18" s="2" t="s">
        <v>489</v>
      </c>
      <c r="B18" s="5" t="s">
        <v>490</v>
      </c>
      <c r="C18" s="1"/>
      <c r="D18" s="1"/>
    </row>
    <row r="19" spans="1:4" x14ac:dyDescent="0.25">
      <c r="A19" s="2" t="s">
        <v>491</v>
      </c>
      <c r="B19" s="5" t="s">
        <v>492</v>
      </c>
      <c r="C19" s="1"/>
      <c r="D19" s="1"/>
    </row>
    <row r="20" spans="1:4" x14ac:dyDescent="0.25">
      <c r="A20" s="2" t="s">
        <v>493</v>
      </c>
      <c r="B20" s="5" t="s">
        <v>492</v>
      </c>
      <c r="C20" s="1"/>
      <c r="D20" s="1"/>
    </row>
    <row r="21" spans="1:4" x14ac:dyDescent="0.25">
      <c r="A21" s="2" t="s">
        <v>494</v>
      </c>
      <c r="B21" s="5" t="s">
        <v>495</v>
      </c>
      <c r="C21" s="1"/>
      <c r="D21" s="1"/>
    </row>
    <row r="22" spans="1:4" x14ac:dyDescent="0.25">
      <c r="A22" s="2" t="s">
        <v>496</v>
      </c>
      <c r="B22" s="5" t="s">
        <v>497</v>
      </c>
      <c r="C22" s="1"/>
      <c r="D22" s="1"/>
    </row>
    <row r="23" spans="1:4" x14ac:dyDescent="0.25">
      <c r="A23" s="2" t="s">
        <v>498</v>
      </c>
      <c r="B23" s="5" t="s">
        <v>499</v>
      </c>
      <c r="C23" s="1"/>
      <c r="D23" s="1"/>
    </row>
    <row r="24" spans="1:4" x14ac:dyDescent="0.25">
      <c r="A24" s="2" t="s">
        <v>500</v>
      </c>
      <c r="B24" s="5" t="s">
        <v>501</v>
      </c>
      <c r="C24" s="1"/>
      <c r="D24" s="1"/>
    </row>
    <row r="25" spans="1:4" x14ac:dyDescent="0.25">
      <c r="A25" s="2" t="s">
        <v>502</v>
      </c>
      <c r="B25" s="5" t="s">
        <v>503</v>
      </c>
      <c r="C25" s="1"/>
      <c r="D25" s="1"/>
    </row>
    <row r="26" spans="1:4" x14ac:dyDescent="0.25">
      <c r="A26" s="2" t="s">
        <v>504</v>
      </c>
      <c r="B26" s="5" t="s">
        <v>505</v>
      </c>
      <c r="C26" s="1"/>
      <c r="D26" s="1"/>
    </row>
    <row r="27" spans="1:4" x14ac:dyDescent="0.25">
      <c r="A27" s="2" t="s">
        <v>506</v>
      </c>
      <c r="B27" s="5" t="s">
        <v>505</v>
      </c>
      <c r="C27" s="1"/>
      <c r="D27" s="1"/>
    </row>
    <row r="28" spans="1:4" x14ac:dyDescent="0.25">
      <c r="A28" s="2" t="s">
        <v>507</v>
      </c>
      <c r="B28" s="5" t="s">
        <v>505</v>
      </c>
      <c r="C28" s="1"/>
      <c r="D28" s="1"/>
    </row>
    <row r="29" spans="1:4" x14ac:dyDescent="0.25">
      <c r="A29" s="2" t="s">
        <v>508</v>
      </c>
      <c r="B29" s="5" t="s">
        <v>505</v>
      </c>
      <c r="C29" s="1"/>
      <c r="D29" s="1"/>
    </row>
    <row r="30" spans="1:4" x14ac:dyDescent="0.25">
      <c r="A30" s="2" t="s">
        <v>509</v>
      </c>
      <c r="B30" s="5" t="s">
        <v>510</v>
      </c>
      <c r="C30" s="1"/>
      <c r="D30" s="1"/>
    </row>
    <row r="31" spans="1:4" x14ac:dyDescent="0.25">
      <c r="A31" s="2" t="s">
        <v>511</v>
      </c>
      <c r="B31" s="5" t="s">
        <v>512</v>
      </c>
      <c r="C31" s="1"/>
      <c r="D31" s="1"/>
    </row>
    <row r="32" spans="1:4" x14ac:dyDescent="0.25">
      <c r="A32" s="2" t="s">
        <v>513</v>
      </c>
      <c r="B32" s="5" t="s">
        <v>514</v>
      </c>
      <c r="C32" s="1"/>
      <c r="D32" s="1"/>
    </row>
    <row r="33" spans="1:4" x14ac:dyDescent="0.25">
      <c r="A33" s="2" t="s">
        <v>515</v>
      </c>
      <c r="B33" s="5" t="s">
        <v>516</v>
      </c>
      <c r="C33" s="1"/>
      <c r="D33" s="1"/>
    </row>
    <row r="34" spans="1:4" x14ac:dyDescent="0.25">
      <c r="A34" s="2" t="s">
        <v>517</v>
      </c>
      <c r="B34" s="5" t="s">
        <v>516</v>
      </c>
      <c r="C34" s="1"/>
      <c r="D34" s="1"/>
    </row>
    <row r="35" spans="1:4" x14ac:dyDescent="0.25">
      <c r="A35" s="2" t="s">
        <v>518</v>
      </c>
      <c r="B35" s="5" t="s">
        <v>519</v>
      </c>
      <c r="C35" s="1"/>
      <c r="D35" s="1"/>
    </row>
    <row r="36" spans="1:4" x14ac:dyDescent="0.25">
      <c r="A36" s="2" t="s">
        <v>520</v>
      </c>
      <c r="B36" s="5" t="s">
        <v>521</v>
      </c>
      <c r="C36" s="1"/>
      <c r="D36" s="1"/>
    </row>
    <row r="37" spans="1:4" x14ac:dyDescent="0.25">
      <c r="A37" s="2" t="s">
        <v>522</v>
      </c>
      <c r="B37" s="5" t="s">
        <v>521</v>
      </c>
      <c r="C37" s="1"/>
      <c r="D37" s="1"/>
    </row>
    <row r="38" spans="1:4" x14ac:dyDescent="0.25">
      <c r="A38" s="2" t="s">
        <v>523</v>
      </c>
      <c r="B38" s="5" t="s">
        <v>524</v>
      </c>
      <c r="C38" s="1"/>
      <c r="D38" s="1"/>
    </row>
    <row r="39" spans="1:4" x14ac:dyDescent="0.25">
      <c r="A39" s="3" t="s">
        <v>525</v>
      </c>
      <c r="B39" s="5" t="s">
        <v>524</v>
      </c>
      <c r="C39" s="1"/>
      <c r="D39" s="1"/>
    </row>
    <row r="40" spans="1:4" x14ac:dyDescent="0.25">
      <c r="A40" s="2" t="s">
        <v>526</v>
      </c>
      <c r="B40" s="5" t="s">
        <v>527</v>
      </c>
      <c r="C40" s="1"/>
      <c r="D40" s="1"/>
    </row>
    <row r="41" spans="1:4" x14ac:dyDescent="0.25">
      <c r="A41" s="2" t="s">
        <v>528</v>
      </c>
      <c r="B41" s="5" t="s">
        <v>529</v>
      </c>
      <c r="C41" s="1"/>
      <c r="D41" s="1"/>
    </row>
    <row r="42" spans="1:4" x14ac:dyDescent="0.25">
      <c r="A42" s="2" t="s">
        <v>530</v>
      </c>
      <c r="B42" s="5" t="s">
        <v>529</v>
      </c>
      <c r="C42" s="1"/>
      <c r="D42" s="1"/>
    </row>
    <row r="43" spans="1:4" x14ac:dyDescent="0.25">
      <c r="A43" s="3" t="s">
        <v>531</v>
      </c>
      <c r="B43" s="5" t="s">
        <v>529</v>
      </c>
      <c r="C43" s="1"/>
      <c r="D43" s="1"/>
    </row>
    <row r="44" spans="1:4" x14ac:dyDescent="0.25">
      <c r="A44" s="2" t="s">
        <v>532</v>
      </c>
      <c r="B44" s="5" t="s">
        <v>529</v>
      </c>
      <c r="C44" s="1"/>
      <c r="D44" s="1"/>
    </row>
    <row r="45" spans="1:4" x14ac:dyDescent="0.25">
      <c r="A45" s="2" t="s">
        <v>533</v>
      </c>
      <c r="B45" s="5" t="s">
        <v>529</v>
      </c>
      <c r="C45" s="1"/>
      <c r="D45" s="1"/>
    </row>
    <row r="46" spans="1:4" x14ac:dyDescent="0.25">
      <c r="A46" s="2" t="s">
        <v>534</v>
      </c>
      <c r="B46" s="5" t="s">
        <v>535</v>
      </c>
      <c r="C46" s="1"/>
      <c r="D46" s="1"/>
    </row>
    <row r="47" spans="1:4" x14ac:dyDescent="0.25">
      <c r="A47" s="2" t="s">
        <v>536</v>
      </c>
      <c r="B47" s="5" t="s">
        <v>535</v>
      </c>
      <c r="C47" s="1"/>
      <c r="D47" s="1"/>
    </row>
    <row r="48" spans="1:4" x14ac:dyDescent="0.25">
      <c r="A48" s="2" t="s">
        <v>537</v>
      </c>
      <c r="B48" s="5" t="s">
        <v>535</v>
      </c>
      <c r="C48" s="1"/>
      <c r="D48" s="1"/>
    </row>
    <row r="49" spans="1:4" x14ac:dyDescent="0.25">
      <c r="A49" s="2" t="s">
        <v>538</v>
      </c>
      <c r="B49" s="5" t="s">
        <v>539</v>
      </c>
      <c r="C49" s="1"/>
      <c r="D49" s="1"/>
    </row>
    <row r="50" spans="1:4" x14ac:dyDescent="0.25">
      <c r="A50" s="2" t="s">
        <v>540</v>
      </c>
      <c r="B50" s="5" t="s">
        <v>541</v>
      </c>
      <c r="C50" s="1"/>
      <c r="D50" s="1"/>
    </row>
    <row r="51" spans="1:4" x14ac:dyDescent="0.25">
      <c r="A51" s="2" t="s">
        <v>542</v>
      </c>
      <c r="B51" s="5" t="s">
        <v>541</v>
      </c>
      <c r="C51" s="1"/>
      <c r="D51" s="1"/>
    </row>
    <row r="52" spans="1:4" x14ac:dyDescent="0.25">
      <c r="A52" s="2" t="s">
        <v>543</v>
      </c>
      <c r="B52" s="5" t="s">
        <v>544</v>
      </c>
      <c r="C52" s="1"/>
      <c r="D52" s="1"/>
    </row>
    <row r="53" spans="1:4" x14ac:dyDescent="0.25">
      <c r="A53" s="2" t="s">
        <v>545</v>
      </c>
      <c r="B53" s="5" t="s">
        <v>544</v>
      </c>
    </row>
    <row r="54" spans="1:4" x14ac:dyDescent="0.25">
      <c r="A54" s="2" t="s">
        <v>546</v>
      </c>
      <c r="B54" s="5" t="s">
        <v>547</v>
      </c>
      <c r="C54" s="1"/>
      <c r="D54" s="1"/>
    </row>
    <row r="55" spans="1:4" x14ac:dyDescent="0.25">
      <c r="A55" s="2" t="s">
        <v>548</v>
      </c>
      <c r="B55" s="5" t="s">
        <v>549</v>
      </c>
      <c r="C55" s="1"/>
      <c r="D55" s="1"/>
    </row>
    <row r="56" spans="1:4" x14ac:dyDescent="0.25">
      <c r="A56" s="2" t="s">
        <v>550</v>
      </c>
      <c r="B56" s="5" t="s">
        <v>549</v>
      </c>
      <c r="C56" s="1"/>
      <c r="D56" s="1"/>
    </row>
    <row r="57" spans="1:4" x14ac:dyDescent="0.25">
      <c r="A57" s="2" t="s">
        <v>551</v>
      </c>
      <c r="B57" s="5" t="s">
        <v>552</v>
      </c>
      <c r="C57" s="1"/>
      <c r="D57" s="1"/>
    </row>
    <row r="58" spans="1:4" x14ac:dyDescent="0.25">
      <c r="A58" s="2" t="s">
        <v>553</v>
      </c>
      <c r="B58" s="5" t="s">
        <v>554</v>
      </c>
      <c r="C58" s="1"/>
      <c r="D58" s="1"/>
    </row>
    <row r="59" spans="1:4" x14ac:dyDescent="0.25">
      <c r="A59" s="2" t="s">
        <v>555</v>
      </c>
      <c r="B59" s="5" t="s">
        <v>556</v>
      </c>
      <c r="C59" s="1"/>
      <c r="D59" s="1"/>
    </row>
    <row r="60" spans="1:4" x14ac:dyDescent="0.25">
      <c r="A60" s="2" t="s">
        <v>557</v>
      </c>
      <c r="B60" s="5" t="s">
        <v>556</v>
      </c>
      <c r="C60" s="1"/>
      <c r="D60" s="1"/>
    </row>
    <row r="61" spans="1:4" x14ac:dyDescent="0.25">
      <c r="A61" s="2" t="s">
        <v>558</v>
      </c>
      <c r="B61" s="5" t="s">
        <v>559</v>
      </c>
      <c r="C61" s="1"/>
      <c r="D61" s="1"/>
    </row>
    <row r="62" spans="1:4" x14ac:dyDescent="0.25">
      <c r="A62" s="2" t="s">
        <v>560</v>
      </c>
      <c r="B62" s="5" t="s">
        <v>559</v>
      </c>
      <c r="C62" s="1"/>
      <c r="D62" s="1"/>
    </row>
    <row r="63" spans="1:4" x14ac:dyDescent="0.25">
      <c r="A63" s="2" t="s">
        <v>561</v>
      </c>
      <c r="B63" s="5" t="s">
        <v>562</v>
      </c>
      <c r="C63" s="1"/>
      <c r="D63" s="1"/>
    </row>
    <row r="64" spans="1:4" x14ac:dyDescent="0.25">
      <c r="A64" s="2" t="s">
        <v>563</v>
      </c>
      <c r="B64" s="5" t="s">
        <v>562</v>
      </c>
      <c r="C64" s="1"/>
      <c r="D64" s="1"/>
    </row>
    <row r="65" spans="1:4" x14ac:dyDescent="0.25">
      <c r="A65" s="2" t="s">
        <v>564</v>
      </c>
      <c r="B65" s="5" t="s">
        <v>565</v>
      </c>
      <c r="C65" s="1"/>
      <c r="D65" s="1"/>
    </row>
    <row r="66" spans="1:4" x14ac:dyDescent="0.25">
      <c r="A66" s="2" t="s">
        <v>566</v>
      </c>
      <c r="B66" s="5" t="s">
        <v>567</v>
      </c>
      <c r="C66" s="1"/>
      <c r="D66" s="1"/>
    </row>
    <row r="67" spans="1:4" x14ac:dyDescent="0.25">
      <c r="A67" s="2" t="s">
        <v>568</v>
      </c>
      <c r="B67" s="5" t="s">
        <v>569</v>
      </c>
      <c r="C67" s="1"/>
      <c r="D67" s="1"/>
    </row>
    <row r="68" spans="1:4" x14ac:dyDescent="0.25">
      <c r="A68" s="2" t="s">
        <v>570</v>
      </c>
      <c r="B68" s="5" t="s">
        <v>571</v>
      </c>
      <c r="C68" s="1"/>
      <c r="D68" s="1"/>
    </row>
    <row r="69" spans="1:4" x14ac:dyDescent="0.25">
      <c r="A69" s="2" t="s">
        <v>572</v>
      </c>
      <c r="B69" s="5" t="s">
        <v>573</v>
      </c>
      <c r="C69" s="1"/>
      <c r="D69" s="1"/>
    </row>
    <row r="70" spans="1:4" x14ac:dyDescent="0.25">
      <c r="A70" s="2" t="s">
        <v>574</v>
      </c>
      <c r="B70" s="5" t="s">
        <v>573</v>
      </c>
      <c r="C70" s="1"/>
      <c r="D70" s="1"/>
    </row>
    <row r="71" spans="1:4" x14ac:dyDescent="0.25">
      <c r="A71" s="2" t="s">
        <v>575</v>
      </c>
      <c r="B71" s="5" t="s">
        <v>576</v>
      </c>
      <c r="C71" s="1"/>
      <c r="D71" s="1"/>
    </row>
    <row r="72" spans="1:4" x14ac:dyDescent="0.25">
      <c r="A72" s="2" t="s">
        <v>577</v>
      </c>
      <c r="B72" s="5" t="s">
        <v>578</v>
      </c>
      <c r="C72" s="1"/>
      <c r="D72" s="1"/>
    </row>
    <row r="73" spans="1:4" x14ac:dyDescent="0.25">
      <c r="A73" s="2" t="s">
        <v>579</v>
      </c>
      <c r="B73" s="5" t="s">
        <v>580</v>
      </c>
      <c r="C73" s="1"/>
      <c r="D73" s="1"/>
    </row>
    <row r="74" spans="1:4" x14ac:dyDescent="0.25">
      <c r="A74" s="2" t="s">
        <v>581</v>
      </c>
      <c r="B74" s="5" t="s">
        <v>582</v>
      </c>
      <c r="C74" s="1"/>
      <c r="D74" s="1"/>
    </row>
    <row r="75" spans="1:4" x14ac:dyDescent="0.25">
      <c r="A75" s="2" t="s">
        <v>583</v>
      </c>
      <c r="B75" s="5" t="s">
        <v>584</v>
      </c>
      <c r="C75" s="1"/>
      <c r="D75" s="1"/>
    </row>
    <row r="76" spans="1:4" x14ac:dyDescent="0.25">
      <c r="A76" s="2" t="s">
        <v>585</v>
      </c>
      <c r="B76" s="5" t="s">
        <v>586</v>
      </c>
      <c r="C76" s="1"/>
      <c r="D76" s="1"/>
    </row>
    <row r="77" spans="1:4" x14ac:dyDescent="0.25">
      <c r="A77" s="2" t="s">
        <v>587</v>
      </c>
      <c r="B77" s="5" t="s">
        <v>588</v>
      </c>
      <c r="C77" s="1"/>
      <c r="D77" s="1"/>
    </row>
    <row r="78" spans="1:4" x14ac:dyDescent="0.25">
      <c r="A78" s="2" t="s">
        <v>589</v>
      </c>
      <c r="B78" s="5" t="s">
        <v>588</v>
      </c>
      <c r="C78" s="1"/>
      <c r="D78" s="1"/>
    </row>
    <row r="79" spans="1:4" x14ac:dyDescent="0.25">
      <c r="A79" s="2" t="s">
        <v>590</v>
      </c>
      <c r="B79" s="5" t="s">
        <v>591</v>
      </c>
      <c r="C79" s="1"/>
      <c r="D79" s="1"/>
    </row>
    <row r="80" spans="1:4" x14ac:dyDescent="0.25">
      <c r="A80" s="2" t="s">
        <v>592</v>
      </c>
      <c r="B80" s="5" t="s">
        <v>593</v>
      </c>
      <c r="C80" s="1"/>
      <c r="D80" s="1"/>
    </row>
    <row r="81" spans="1:4" x14ac:dyDescent="0.25">
      <c r="A81" s="2" t="s">
        <v>594</v>
      </c>
      <c r="B81" s="5" t="s">
        <v>593</v>
      </c>
      <c r="C81" s="1"/>
      <c r="D81" s="1"/>
    </row>
    <row r="82" spans="1:4" x14ac:dyDescent="0.25">
      <c r="A82" s="2" t="s">
        <v>595</v>
      </c>
      <c r="B82" s="5" t="s">
        <v>593</v>
      </c>
      <c r="C82" s="1"/>
      <c r="D82" s="1"/>
    </row>
    <row r="83" spans="1:4" x14ac:dyDescent="0.25">
      <c r="A83" s="2" t="s">
        <v>596</v>
      </c>
      <c r="B83" s="5" t="s">
        <v>593</v>
      </c>
      <c r="C83" s="1"/>
      <c r="D83" s="1"/>
    </row>
    <row r="84" spans="1:4" x14ac:dyDescent="0.25">
      <c r="A84" s="2" t="s">
        <v>597</v>
      </c>
      <c r="B84" s="5" t="s">
        <v>598</v>
      </c>
      <c r="C84" s="1"/>
      <c r="D84" s="1"/>
    </row>
    <row r="85" spans="1:4" x14ac:dyDescent="0.25">
      <c r="A85" s="2" t="s">
        <v>599</v>
      </c>
      <c r="B85" s="5" t="s">
        <v>600</v>
      </c>
      <c r="C85" s="1"/>
      <c r="D85" s="1"/>
    </row>
    <row r="86" spans="1:4" x14ac:dyDescent="0.25">
      <c r="A86" s="2" t="s">
        <v>601</v>
      </c>
      <c r="B86" s="5" t="s">
        <v>600</v>
      </c>
      <c r="C86" s="1"/>
      <c r="D86" s="1"/>
    </row>
    <row r="87" spans="1:4" x14ac:dyDescent="0.25">
      <c r="A87" s="3" t="s">
        <v>602</v>
      </c>
      <c r="B87" s="5" t="s">
        <v>603</v>
      </c>
      <c r="C87" s="1"/>
      <c r="D87" s="1"/>
    </row>
    <row r="88" spans="1:4" x14ac:dyDescent="0.25">
      <c r="A88" s="2" t="s">
        <v>604</v>
      </c>
      <c r="B88" s="5" t="s">
        <v>603</v>
      </c>
      <c r="C88" s="1"/>
      <c r="D88" s="1"/>
    </row>
    <row r="89" spans="1:4" x14ac:dyDescent="0.25">
      <c r="A89" s="2" t="s">
        <v>605</v>
      </c>
      <c r="B89" s="5" t="s">
        <v>603</v>
      </c>
      <c r="C89" s="1"/>
      <c r="D89" s="1"/>
    </row>
    <row r="90" spans="1:4" x14ac:dyDescent="0.25">
      <c r="A90" s="2" t="s">
        <v>606</v>
      </c>
      <c r="B90" s="5" t="s">
        <v>603</v>
      </c>
      <c r="C90" s="1"/>
      <c r="D90" s="1"/>
    </row>
    <row r="91" spans="1:4" x14ac:dyDescent="0.25">
      <c r="A91" s="2" t="s">
        <v>607</v>
      </c>
      <c r="B91" s="5" t="s">
        <v>608</v>
      </c>
      <c r="C91" s="1"/>
      <c r="D91" s="1"/>
    </row>
    <row r="92" spans="1:4" x14ac:dyDescent="0.25">
      <c r="A92" s="2" t="s">
        <v>609</v>
      </c>
      <c r="B92" s="5" t="s">
        <v>610</v>
      </c>
      <c r="C92" s="1"/>
      <c r="D92" s="1"/>
    </row>
    <row r="93" spans="1:4" x14ac:dyDescent="0.25">
      <c r="A93" s="2" t="s">
        <v>611</v>
      </c>
      <c r="B93" s="5" t="s">
        <v>603</v>
      </c>
      <c r="C93" s="1"/>
      <c r="D93" s="1"/>
    </row>
    <row r="94" spans="1:4" x14ac:dyDescent="0.25">
      <c r="A94" s="2" t="s">
        <v>612</v>
      </c>
      <c r="B94" s="5" t="s">
        <v>613</v>
      </c>
      <c r="C94" s="1"/>
      <c r="D94" s="1"/>
    </row>
    <row r="95" spans="1:4" x14ac:dyDescent="0.25">
      <c r="A95" s="2" t="s">
        <v>614</v>
      </c>
      <c r="B95" s="5" t="s">
        <v>613</v>
      </c>
      <c r="C95" s="1"/>
      <c r="D95" s="1"/>
    </row>
    <row r="96" spans="1:4" x14ac:dyDescent="0.25">
      <c r="A96" s="2" t="s">
        <v>615</v>
      </c>
      <c r="B96" s="5" t="s">
        <v>613</v>
      </c>
      <c r="C96" s="1"/>
      <c r="D96" s="1"/>
    </row>
    <row r="97" spans="1:4" x14ac:dyDescent="0.25">
      <c r="A97" s="2" t="s">
        <v>616</v>
      </c>
      <c r="B97" s="5" t="s">
        <v>617</v>
      </c>
      <c r="C97" s="1"/>
      <c r="D97" s="1"/>
    </row>
    <row r="98" spans="1:4" x14ac:dyDescent="0.25">
      <c r="A98" s="3" t="s">
        <v>618</v>
      </c>
      <c r="B98" s="5" t="s">
        <v>617</v>
      </c>
      <c r="C98" s="1"/>
      <c r="D98" s="1"/>
    </row>
    <row r="99" spans="1:4" x14ac:dyDescent="0.25">
      <c r="A99" s="2" t="s">
        <v>619</v>
      </c>
      <c r="B99" s="5" t="s">
        <v>620</v>
      </c>
      <c r="C99" s="1"/>
      <c r="D99" s="1"/>
    </row>
    <row r="100" spans="1:4" x14ac:dyDescent="0.25">
      <c r="A100" s="2" t="s">
        <v>621</v>
      </c>
      <c r="B100" s="5" t="s">
        <v>622</v>
      </c>
      <c r="C100" s="1"/>
      <c r="D100" s="1"/>
    </row>
    <row r="101" spans="1:4" x14ac:dyDescent="0.25">
      <c r="A101" s="2" t="s">
        <v>623</v>
      </c>
      <c r="B101" s="5" t="s">
        <v>624</v>
      </c>
      <c r="C101" s="1"/>
      <c r="D101" s="1"/>
    </row>
  </sheetData>
  <autoFilter ref="A1:B1"/>
  <conditionalFormatting sqref="A2:B101">
    <cfRule type="expression" dxfId="2" priority="2">
      <formula>MOD(ROW(),2)=0</formula>
    </cfRule>
  </conditionalFormatting>
  <conditionalFormatting sqref="A1:B1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</vt:lpstr>
      <vt:lpstr>Large</vt:lpstr>
      <vt:lpstr>Little</vt:lpstr>
      <vt:lpstr>Small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2017-04-04T03:58:43Z</dcterms:created>
  <dcterms:modified xsi:type="dcterms:W3CDTF">2017-04-04T04:04:46Z</dcterms:modified>
</cp:coreProperties>
</file>